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Staff\Tiffany\"/>
    </mc:Choice>
  </mc:AlternateContent>
  <xr:revisionPtr revIDLastSave="0" documentId="8_{BBB74EC6-145F-4176-95C7-05D64511741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Sheet1!$A$1:$E$7013</definedName>
  </definedNames>
  <calcPr calcId="0"/>
</workbook>
</file>

<file path=xl/sharedStrings.xml><?xml version="1.0" encoding="utf-8"?>
<sst xmlns="http://schemas.openxmlformats.org/spreadsheetml/2006/main" count="28053" uniqueCount="8986">
  <si>
    <t>TITLE</t>
  </si>
  <si>
    <t>AUTHOR</t>
  </si>
  <si>
    <t>VOLNO</t>
  </si>
  <si>
    <t>封面</t>
  </si>
  <si>
    <t>大陸雜誌</t>
  </si>
  <si>
    <t>1卷1期</t>
  </si>
  <si>
    <t>195007</t>
  </si>
  <si>
    <t>發刊詞</t>
  </si>
  <si>
    <t>李濟</t>
  </si>
  <si>
    <t>罔極解</t>
  </si>
  <si>
    <t>屈萬里</t>
  </si>
  <si>
    <t>北京猿人</t>
  </si>
  <si>
    <t>楊希枚譯</t>
  </si>
  <si>
    <t>明代在中南半島所置十宣慰司</t>
  </si>
  <si>
    <t>凌純聲</t>
  </si>
  <si>
    <t>關於張騫墓</t>
  </si>
  <si>
    <t>勞榦</t>
  </si>
  <si>
    <t>李文忠使俄與光緒中俄密約（本篇未授權）</t>
  </si>
  <si>
    <t>李玄伯</t>
  </si>
  <si>
    <t>生齋偶談─清末簡派考憲政大臣之真實動機</t>
  </si>
  <si>
    <t>生齋</t>
  </si>
  <si>
    <t>高速度飛機</t>
  </si>
  <si>
    <t>秦大鈞</t>
  </si>
  <si>
    <t>論大陸時代（本篇未授權）</t>
  </si>
  <si>
    <t>楊公達</t>
  </si>
  <si>
    <t>制裁侵略與國際趨勢─聯合國中國同志會座談紀要</t>
  </si>
  <si>
    <t>封底</t>
  </si>
  <si>
    <t>1卷2期</t>
  </si>
  <si>
    <t>中國古代天文學鳥瞰</t>
  </si>
  <si>
    <t>高平子</t>
  </si>
  <si>
    <t>中國近代化的延悞─兼論早期中英關係的性質</t>
  </si>
  <si>
    <t>郭廷以</t>
  </si>
  <si>
    <t>殷代奴隸的生活─古史今話之一</t>
  </si>
  <si>
    <t>平廬</t>
  </si>
  <si>
    <t>論今本列子</t>
  </si>
  <si>
    <t>王叔岷</t>
  </si>
  <si>
    <t>「用典」和「註釋」（本篇未授權）</t>
  </si>
  <si>
    <t>許世瑛</t>
  </si>
  <si>
    <t>生齋偶談─ 余 詠台灣風土詩</t>
  </si>
  <si>
    <t>憲法上之意見自由</t>
  </si>
  <si>
    <t>趙琛</t>
  </si>
  <si>
    <t>婚姻與教育</t>
  </si>
  <si>
    <t>龍冠海</t>
  </si>
  <si>
    <t>記陳詩六則</t>
  </si>
  <si>
    <t>陳槃</t>
  </si>
  <si>
    <t>1卷3期</t>
  </si>
  <si>
    <t>195008</t>
  </si>
  <si>
    <t>甲骨學五十年</t>
  </si>
  <si>
    <t>董作賓</t>
  </si>
  <si>
    <t>敦煌及敦煌的新史料</t>
  </si>
  <si>
    <t>記四川江津縣地券（本篇未授權）</t>
  </si>
  <si>
    <t>臺靜農</t>
  </si>
  <si>
    <t>張三李四之類</t>
  </si>
  <si>
    <t>福建地質與臺灣地質</t>
  </si>
  <si>
    <t>陳愷</t>
  </si>
  <si>
    <t>中國近代化之延悞</t>
  </si>
  <si>
    <t>李文忠使俄與光緒中俄密約（續）（本篇未授權）</t>
  </si>
  <si>
    <t>當前經濟問題─聯合國中國同志會第二次座談會紀要</t>
  </si>
  <si>
    <t>1卷4期</t>
  </si>
  <si>
    <t>聯合國對世界和平之任務</t>
  </si>
  <si>
    <t>顧維鈞</t>
  </si>
  <si>
    <t>讀馮註李義山詩偶記（本篇未授權）</t>
  </si>
  <si>
    <t>靜山</t>
  </si>
  <si>
    <t>「無寧寧也」質疑</t>
  </si>
  <si>
    <t>陳大齊</t>
  </si>
  <si>
    <t>從籩豆看臺灣與大陸</t>
  </si>
  <si>
    <t>石璋如</t>
  </si>
  <si>
    <t>甲骨學五十年（二）</t>
  </si>
  <si>
    <t>「解金貂」與「溫柔鄉」（本篇未授權）</t>
  </si>
  <si>
    <t>北窓隨筆</t>
  </si>
  <si>
    <t>陶光</t>
  </si>
  <si>
    <t>李霖燦</t>
  </si>
  <si>
    <t>晉之始封（本篇未授權）</t>
  </si>
  <si>
    <t>高去尋</t>
  </si>
  <si>
    <t>生齋偶談─絕妙對聯</t>
  </si>
  <si>
    <t>李文忠使俄與光緒中俄密約（三）（本篇未授權）</t>
  </si>
  <si>
    <t>1卷5期</t>
  </si>
  <si>
    <t>195009</t>
  </si>
  <si>
    <t>臺灣氣候</t>
  </si>
  <si>
    <t>蔣丙然</t>
  </si>
  <si>
    <t>老子書中知兩用反之例證</t>
  </si>
  <si>
    <t>黃建中</t>
  </si>
  <si>
    <t>校勘的課題和答案</t>
  </si>
  <si>
    <t>氫原子彈的真相（本篇未授權）</t>
  </si>
  <si>
    <t>方天華譯述</t>
  </si>
  <si>
    <t>從籩豆看臺灣與大陸（續）</t>
  </si>
  <si>
    <t>「解金貂」與「溫柔鄉」（續）（本篇未授權）</t>
  </si>
  <si>
    <t>龍岡雜記</t>
  </si>
  <si>
    <t>我國黃金政策與經濟制度之建立問題─聯合國中國同志會第四次座談會紀要</t>
  </si>
  <si>
    <t>北窗隨筆（一）、（二）、（三）</t>
  </si>
  <si>
    <t>1卷6期</t>
  </si>
  <si>
    <t>史前史與地質年代（本篇未授權）</t>
  </si>
  <si>
    <t>阮維周</t>
  </si>
  <si>
    <t>生齋偶談--光緒甲申更換軍機之真因</t>
  </si>
  <si>
    <t>中國之鹽政（本篇未授權）</t>
  </si>
  <si>
    <t>王撫洲</t>
  </si>
  <si>
    <t>郁永河及其裨海紀遊</t>
  </si>
  <si>
    <t>方豪</t>
  </si>
  <si>
    <t>晉時南北人相輕（本篇未授權）</t>
  </si>
  <si>
    <t>對偶句法與駢文（本篇未授權）</t>
  </si>
  <si>
    <t>釋「七」及其常相關連之幾個數字</t>
  </si>
  <si>
    <t>甲骨學五十年（三）</t>
  </si>
  <si>
    <t>李文忠使俄與光緒中俄密約（四）（本篇未授權）</t>
  </si>
  <si>
    <t>民無二王--古史今話之二</t>
  </si>
  <si>
    <t>蘇聯怎樣控制中共與毛澤東能否變成狄托─聯合國中國同志會座談會紀要（第五、第六兩次合併發表）</t>
  </si>
  <si>
    <t>1卷7期</t>
  </si>
  <si>
    <t>195010</t>
  </si>
  <si>
    <t>釋「種」</t>
  </si>
  <si>
    <t>于景讓</t>
  </si>
  <si>
    <t>晉時卑賤者稱尊貴者曰「官」（本篇未授權）</t>
  </si>
  <si>
    <t>本國史教科書中的若干問題</t>
  </si>
  <si>
    <t>孔子誕辰和八月二十七</t>
  </si>
  <si>
    <t>演「鄭商」</t>
  </si>
  <si>
    <t>北曲格式的變化（本篇未授權）</t>
  </si>
  <si>
    <t>鄭騫</t>
  </si>
  <si>
    <t>論侵權行為之違法性</t>
  </si>
  <si>
    <t>史尚寬</t>
  </si>
  <si>
    <t>聯合國軍事參謀團的任務及其成就─聯合國中國同志會國際軍事問題座談會（第七次）紀要</t>
  </si>
  <si>
    <t>何應欽</t>
  </si>
  <si>
    <t>猛ㄏ雜錄</t>
  </si>
  <si>
    <t>雪鷗</t>
  </si>
  <si>
    <t>1卷8期</t>
  </si>
  <si>
    <t>八個新的合成元素</t>
  </si>
  <si>
    <t>王善政</t>
  </si>
  <si>
    <t>晉時下級官吏對上級自稱曰「民」（本篇未授權）</t>
  </si>
  <si>
    <t>屈原之死</t>
  </si>
  <si>
    <t>劉後村滿江紅詞七首箋</t>
  </si>
  <si>
    <t>張荃</t>
  </si>
  <si>
    <t>花聖盦璅記</t>
  </si>
  <si>
    <t>王賓客</t>
  </si>
  <si>
    <t>李文忠使俄與光緒中俄密約（五）（本篇未授權）</t>
  </si>
  <si>
    <t>東北問題與世界和平─聯合國中國同志會第八次座談會紀要</t>
  </si>
  <si>
    <t>1卷9期</t>
  </si>
  <si>
    <t>195011</t>
  </si>
  <si>
    <t>日月食週期知識的演化</t>
  </si>
  <si>
    <t>敦煌所出北魏寫本曆日（本篇未授權）</t>
  </si>
  <si>
    <t>蘇瑩輝</t>
  </si>
  <si>
    <t>關於王昭君之歷史與文學（本篇未授權）</t>
  </si>
  <si>
    <t>梁容若</t>
  </si>
  <si>
    <t>談寫經生（本篇未授權）</t>
  </si>
  <si>
    <t>論詩詞之無理妙語（本篇未授權）</t>
  </si>
  <si>
    <t>曲穎生</t>
  </si>
  <si>
    <t>香妃考實證補</t>
  </si>
  <si>
    <t>吳湘湘</t>
  </si>
  <si>
    <t>殷代的宮室及陵墓─甲骨學五十年（四）</t>
  </si>
  <si>
    <t>刑事責任和行政責任</t>
  </si>
  <si>
    <t>徐道鄰</t>
  </si>
  <si>
    <t>原子武器及防禦</t>
  </si>
  <si>
    <t>周長寕</t>
  </si>
  <si>
    <t>人口與生產的平衡─聯合國中國同志會第九次座談會紀要</t>
  </si>
  <si>
    <t>1卷10期</t>
  </si>
  <si>
    <t>永寧土司的公田制度</t>
  </si>
  <si>
    <t>名與字之研究（上）（本篇未授權）</t>
  </si>
  <si>
    <t>趙虛吾</t>
  </si>
  <si>
    <t>論教育為國際和平的樞紐─譯自〔U.S.A〕二卷四期（附註）</t>
  </si>
  <si>
    <t>凃浩如</t>
  </si>
  <si>
    <t>國語與北平語</t>
  </si>
  <si>
    <t>董同龢</t>
  </si>
  <si>
    <t>毒藥苦口</t>
  </si>
  <si>
    <t>牟潤孫</t>
  </si>
  <si>
    <t>殷代建築宗廟的隆重儀式─甲骨學五十年（五）</t>
  </si>
  <si>
    <t>明日的數學（上）</t>
  </si>
  <si>
    <t>范寧生、廖山濤</t>
  </si>
  <si>
    <t>原子武器及防禦（續）</t>
  </si>
  <si>
    <t>冥婚（本篇未授權）</t>
  </si>
  <si>
    <t>教育與和平─聯合國中國同志會第十次座談會紀要</t>
  </si>
  <si>
    <t>鄒魯</t>
  </si>
  <si>
    <t>1卷11期</t>
  </si>
  <si>
    <t>195012</t>
  </si>
  <si>
    <t>從五十年來原子核物理的發展--談到各國原子能研究近況（上）</t>
  </si>
  <si>
    <t>李國鼎</t>
  </si>
  <si>
    <t>步日耶教授原繪及說明；李濟譯述</t>
  </si>
  <si>
    <t>中國學校制度之批評（上）</t>
  </si>
  <si>
    <t>傅斯年</t>
  </si>
  <si>
    <t>名與字之研究（中）（本篇未授權）</t>
  </si>
  <si>
    <t>明日的數學（中）</t>
  </si>
  <si>
    <t>越南問題與東南亞─聯合國中國同志會第十一次座談會紀要</t>
  </si>
  <si>
    <t>1卷12期</t>
  </si>
  <si>
    <t>中國學校制度之批評（下）</t>
  </si>
  <si>
    <t>傅斯年先生遺著</t>
  </si>
  <si>
    <t>說讖</t>
  </si>
  <si>
    <t>施之勉</t>
  </si>
  <si>
    <t>伏羲女媧</t>
  </si>
  <si>
    <t>芮逸夫</t>
  </si>
  <si>
    <t>從五十年來原子核物理的發展--談到各國原子能研究所近況（下）</t>
  </si>
  <si>
    <t>名與字之研究（下）（本篇未授權）</t>
  </si>
  <si>
    <t>明日的數學（下）</t>
  </si>
  <si>
    <t>2卷1期</t>
  </si>
  <si>
    <t>195101</t>
  </si>
  <si>
    <t>歷史語言研究所在學術上的貢獻─為紀念創辦人終身所長傅斯年先生而作</t>
  </si>
  <si>
    <t>傅孟真先生與近二十年來中國歷史學的發展</t>
  </si>
  <si>
    <t>梅園雜記（本篇未授權）</t>
  </si>
  <si>
    <t>童壽</t>
  </si>
  <si>
    <t>論生命</t>
  </si>
  <si>
    <t>行百里者半九十（本篇未授權）</t>
  </si>
  <si>
    <t>元代在緬設置緬中行省考</t>
  </si>
  <si>
    <t>條例之得名及其特質考</t>
  </si>
  <si>
    <t>陳顧遠</t>
  </si>
  <si>
    <t>聯合國如何制裁侵畧─聯合國中國同志會第十三次座談會紀要</t>
  </si>
  <si>
    <t>程天放</t>
  </si>
  <si>
    <t>「異白馬於所謂馬」與「白馬非馬」</t>
  </si>
  <si>
    <t>2卷2期</t>
  </si>
  <si>
    <t>「詩家喻愁」補</t>
  </si>
  <si>
    <t>莊申</t>
  </si>
  <si>
    <t>虢季子白盤考釋</t>
  </si>
  <si>
    <t>高鴻縉</t>
  </si>
  <si>
    <t>虢季盤時代</t>
  </si>
  <si>
    <t>二次世界大戰中德國對科學與武器之研究</t>
  </si>
  <si>
    <t>酈堃厚</t>
  </si>
  <si>
    <t>草堂閑考（一）</t>
  </si>
  <si>
    <t>潘壽康</t>
  </si>
  <si>
    <t>唐代科舉放榜</t>
  </si>
  <si>
    <t>侯紹文</t>
  </si>
  <si>
    <t>賞罰之道</t>
  </si>
  <si>
    <t>李半堂</t>
  </si>
  <si>
    <t>條例之得名及其特質考（續）</t>
  </si>
  <si>
    <t>韓戰背景與世界命運─聯合國中國同志會第十四次座談會紀要</t>
  </si>
  <si>
    <t>李範奭</t>
  </si>
  <si>
    <t>2卷3期</t>
  </si>
  <si>
    <t>195102</t>
  </si>
  <si>
    <t>中國古鏡銘文叢譚</t>
  </si>
  <si>
    <t>梁上樁</t>
  </si>
  <si>
    <t>論商人以十日為名</t>
  </si>
  <si>
    <t>陶淵明作品繫年（本篇未授權）</t>
  </si>
  <si>
    <t>李辰冬</t>
  </si>
  <si>
    <t>碑碣考</t>
  </si>
  <si>
    <t>張鏡影</t>
  </si>
  <si>
    <t>論邏輯與知識論的關係</t>
  </si>
  <si>
    <t>勞仲瓊</t>
  </si>
  <si>
    <t>美國市政發展的新動向</t>
  </si>
  <si>
    <t>周林根</t>
  </si>
  <si>
    <t>中國的印刷術</t>
  </si>
  <si>
    <t>昌彼得</t>
  </si>
  <si>
    <t>草堂閑考</t>
  </si>
  <si>
    <t>近代醫藥進步與衛生事業之發展─聯合國中國同志會第十五次座談會紀要</t>
  </si>
  <si>
    <t>劉瑞恒</t>
  </si>
  <si>
    <t>中日交涉中的歷史教訓</t>
  </si>
  <si>
    <t>2卷4期</t>
  </si>
  <si>
    <t>唐人多讀書山寺</t>
  </si>
  <si>
    <t>嚴耕望</t>
  </si>
  <si>
    <t>日本華化的最高時期</t>
  </si>
  <si>
    <t>明代以前之中日關係</t>
  </si>
  <si>
    <t>余又蓀</t>
  </si>
  <si>
    <t>陶淵明作品繫年（續）（本篇未授權）</t>
  </si>
  <si>
    <t>陳博生</t>
  </si>
  <si>
    <t>論東西文化</t>
  </si>
  <si>
    <t>張其昀</t>
  </si>
  <si>
    <t>2卷5期</t>
  </si>
  <si>
    <t>195103</t>
  </si>
  <si>
    <t>議會組織與民主政治</t>
  </si>
  <si>
    <t>邱昌渭</t>
  </si>
  <si>
    <t>司母戊大鼎（封面說明）</t>
  </si>
  <si>
    <t>戰國秦漢的土地問題及其對策</t>
  </si>
  <si>
    <t>林一塵</t>
  </si>
  <si>
    <t>中國古鏡銘文叢譚（續）</t>
  </si>
  <si>
    <t>土地改革問題─聯合國中國同志會第十七次座談會紀要</t>
  </si>
  <si>
    <t xml:space="preserve">鄭震宇 </t>
  </si>
  <si>
    <t>聯合國第五屆大會</t>
  </si>
  <si>
    <t>蔣延黻</t>
  </si>
  <si>
    <t>2卷6期</t>
  </si>
  <si>
    <t>中國彩陶文化的解剖</t>
  </si>
  <si>
    <t>立法權之行使及其與行政權的關係</t>
  </si>
  <si>
    <t>鄧公玄</t>
  </si>
  <si>
    <t>杜賡甡</t>
  </si>
  <si>
    <t>相對論與偏見</t>
  </si>
  <si>
    <t>茵非爾</t>
  </si>
  <si>
    <t>封面說明</t>
  </si>
  <si>
    <t>經合總署在臺灣的計畫─聯合國中國同志會第十八次座談會紀要</t>
  </si>
  <si>
    <t xml:space="preserve">穆懿爾 </t>
  </si>
  <si>
    <t>慎齋隨筆</t>
  </si>
  <si>
    <t>孟公</t>
  </si>
  <si>
    <t>關於世界改曆運動</t>
  </si>
  <si>
    <t>2卷7期</t>
  </si>
  <si>
    <t>195104</t>
  </si>
  <si>
    <t>儒家法律思想與中國社會之實際情形</t>
  </si>
  <si>
    <t>何芳羆</t>
  </si>
  <si>
    <t>論中國新人物畫之開創（本篇未授權）</t>
  </si>
  <si>
    <t>杜學知</t>
  </si>
  <si>
    <t>讀古書為什麼要講究板本</t>
  </si>
  <si>
    <t>敦煌壁畫中的「未生怨」故事（封面說明）</t>
  </si>
  <si>
    <t>中國彩陶文化的解剖（下）</t>
  </si>
  <si>
    <t>有四千種以上用途的鋁</t>
  </si>
  <si>
    <t>祁登荃譯</t>
  </si>
  <si>
    <t>歐洲的鐵幕─聯合國中國同志會第十九次座談會紀要</t>
  </si>
  <si>
    <t xml:space="preserve">喬治教授 </t>
  </si>
  <si>
    <t>2卷8期</t>
  </si>
  <si>
    <t>宇宙的圖象</t>
  </si>
  <si>
    <t>Jones﹐ Spencer H.，尹夢龍譯</t>
  </si>
  <si>
    <t>從歷史和地理看過去的新疆</t>
  </si>
  <si>
    <t>由漢簡中之軍吏名籍說起</t>
  </si>
  <si>
    <t>清明上河圖</t>
  </si>
  <si>
    <t>嚴一萍</t>
  </si>
  <si>
    <t xml:space="preserve">凌純聲、廣祿 </t>
  </si>
  <si>
    <t>都市土地問題</t>
  </si>
  <si>
    <t>鄧震宇</t>
  </si>
  <si>
    <t>2卷9期</t>
  </si>
  <si>
    <t>195105</t>
  </si>
  <si>
    <t>委委佗佗解（本篇未授權）</t>
  </si>
  <si>
    <t>中國文學由語文分離形成的兩大主流（上）（本篇未授權）</t>
  </si>
  <si>
    <t>十年來空氣知識的進步（本篇未授權）</t>
  </si>
  <si>
    <t>張桐生</t>
  </si>
  <si>
    <t>中國醫學之起源考畧（下）（本篇未授權）</t>
  </si>
  <si>
    <t>美國遠東政策與世界和戰前途─聯合國中國同志會第二十一次座談會紀要</t>
  </si>
  <si>
    <t xml:space="preserve">劉博崑、孫桂籍、劉英士、曹文彥、郭德權、包華國 </t>
  </si>
  <si>
    <t>南北朝佛教流行的原因（本篇未授權）</t>
  </si>
  <si>
    <t>薩孟武</t>
  </si>
  <si>
    <t>2卷10期</t>
  </si>
  <si>
    <t>由氣象觀念說人造雨</t>
  </si>
  <si>
    <t>國劇出場進場的分析（上）</t>
  </si>
  <si>
    <t>齊如山</t>
  </si>
  <si>
    <t>「中國美術與歷史導論」</t>
  </si>
  <si>
    <t>A. 席爾柯著，王德昭譯</t>
  </si>
  <si>
    <t>蘇聯人對德國藝術的摧殘</t>
  </si>
  <si>
    <t>Fagg﹐ Elizabeth著，戴廉譯</t>
  </si>
  <si>
    <t>中國文學由語文分離形成的兩大主流（下）（本篇未授權）</t>
  </si>
  <si>
    <t>博奕的「道」（本篇未授權）</t>
  </si>
  <si>
    <t>漢簡曆譜（封面說明）</t>
  </si>
  <si>
    <t>趙榮琅</t>
  </si>
  <si>
    <t>世界改曆問題─聯合國中國同志會第二十二次座談會紀要</t>
  </si>
  <si>
    <t xml:space="preserve">董作賓、高平子 </t>
  </si>
  <si>
    <t>2卷11期</t>
  </si>
  <si>
    <t>195106</t>
  </si>
  <si>
    <t>秦三十六郡有內史考</t>
  </si>
  <si>
    <t>古代鑄鏡技術之研討</t>
  </si>
  <si>
    <t>「原子武器之效力」</t>
  </si>
  <si>
    <t>德國學校教育發生的背景及其改革經過（上）</t>
  </si>
  <si>
    <t>田培林</t>
  </si>
  <si>
    <t>唐代六部與九寺諸監之關係</t>
  </si>
  <si>
    <t>國劇出場進場的分析（下）</t>
  </si>
  <si>
    <t>聯合國國際兒童急振基金委員會在臺灣及東南亞工作計畫─聯合國中國同志會第二十三次座談會紀要</t>
  </si>
  <si>
    <t xml:space="preserve">森姆遜 </t>
  </si>
  <si>
    <t>元人雜劇的結構（本篇未授權）</t>
  </si>
  <si>
    <t>2卷12期</t>
  </si>
  <si>
    <t>司馬遷之文筆（本篇未授權）</t>
  </si>
  <si>
    <t>論麼些族象形文字的發源地</t>
  </si>
  <si>
    <t>清德宗實錄本紀的正本</t>
  </si>
  <si>
    <t>吳相湘</t>
  </si>
  <si>
    <t>李森科遺傳學說批判</t>
  </si>
  <si>
    <t>富德淳</t>
  </si>
  <si>
    <t>隨感錄</t>
  </si>
  <si>
    <t>百年</t>
  </si>
  <si>
    <t>法道德與禮之關係</t>
  </si>
  <si>
    <t>蔡章麟</t>
  </si>
  <si>
    <t>德國學校教育發生的背景及其改革經過（下）</t>
  </si>
  <si>
    <t>世界文化的前途─聯合國中國同志會第廿四次座談會紀要</t>
  </si>
  <si>
    <t xml:space="preserve">田培林、任卓宣 </t>
  </si>
  <si>
    <t>3卷1期</t>
  </si>
  <si>
    <t>195107</t>
  </si>
  <si>
    <t>國際公法上戰爭地位的變遷</t>
  </si>
  <si>
    <t>李祥麟</t>
  </si>
  <si>
    <t>老子的形上學（本篇未授權）</t>
  </si>
  <si>
    <t>張起鈞</t>
  </si>
  <si>
    <t>馮友蘭與「新理學」（上）</t>
  </si>
  <si>
    <t>梅園雜記</t>
  </si>
  <si>
    <t>現代心理學的新趨向</t>
  </si>
  <si>
    <t>傅金聲</t>
  </si>
  <si>
    <t>我所感覺到的李森科</t>
  </si>
  <si>
    <t>中央圖書館所藏漢簡中的新史料</t>
  </si>
  <si>
    <t>聯合國在韓收復區之措施與現階段之韓戰─聯合國中國同志會第二十五次座談會紀要</t>
  </si>
  <si>
    <t xml:space="preserve">邵毓麟 </t>
  </si>
  <si>
    <t>3卷2期</t>
  </si>
  <si>
    <t>法律與道德同質異態論（上）</t>
  </si>
  <si>
    <t>梅園雜記 （本篇未授權）</t>
  </si>
  <si>
    <t>所謂否決權（本篇未授權）</t>
  </si>
  <si>
    <t>雷崧生</t>
  </si>
  <si>
    <t>三國人物的年齡歲月</t>
  </si>
  <si>
    <t>徐道麟</t>
  </si>
  <si>
    <t>原子爆炸的瞬時效應</t>
  </si>
  <si>
    <t>李漢光</t>
  </si>
  <si>
    <t>馮友蘭與「新理學」（下）</t>
  </si>
  <si>
    <t>從麼些文看甲骨文（中）</t>
  </si>
  <si>
    <t>世界文化的前途─聯合國中國同志會第二十六次座談會紀要</t>
  </si>
  <si>
    <t xml:space="preserve">張貴永、廖維藩 </t>
  </si>
  <si>
    <t>廣告</t>
  </si>
  <si>
    <t>3卷3期</t>
  </si>
  <si>
    <t>195108</t>
  </si>
  <si>
    <t>「種」的變異與安定（上）</t>
  </si>
  <si>
    <t>陶恩培論文化的起源與生長</t>
  </si>
  <si>
    <t>王德昭</t>
  </si>
  <si>
    <t>永寧土司</t>
  </si>
  <si>
    <t>法律道德同質異態論（下）</t>
  </si>
  <si>
    <t>從麼些文看甲骨文（下）</t>
  </si>
  <si>
    <t xml:space="preserve">包華國、陳博生、江一平 </t>
  </si>
  <si>
    <t>3卷4期</t>
  </si>
  <si>
    <t>辯證法批判</t>
  </si>
  <si>
    <t>和平之路</t>
  </si>
  <si>
    <t>Russett﹐ Alen de，曹永揚譯</t>
  </si>
  <si>
    <t>田祭歧說釋義</t>
  </si>
  <si>
    <t>3卷5期</t>
  </si>
  <si>
    <t>195109</t>
  </si>
  <si>
    <t>性質團結問題與本質概念（本篇未授權）</t>
  </si>
  <si>
    <t>陳康</t>
  </si>
  <si>
    <t>宋元瓷器述畧（封面說明）</t>
  </si>
  <si>
    <t>莊嚴</t>
  </si>
  <si>
    <t>城市演進之規律與計劃之新精神</t>
  </si>
  <si>
    <t>盧毓駿</t>
  </si>
  <si>
    <t>俄國科學的「新發明」</t>
  </si>
  <si>
    <t>尚書名義釋</t>
  </si>
  <si>
    <t>羅香林</t>
  </si>
  <si>
    <t>論生產與工廠管理</t>
  </si>
  <si>
    <t>張創</t>
  </si>
  <si>
    <t>中國山水畫（上）（本篇未授權）</t>
  </si>
  <si>
    <t>河西四郡建置考</t>
  </si>
  <si>
    <t>中國近百年的社會變遷與經濟問題─聯合國中國同志會第二十九次座談會紀要</t>
  </si>
  <si>
    <t xml:space="preserve">吳幹 </t>
  </si>
  <si>
    <t>3卷6期</t>
  </si>
  <si>
    <t>從越南三邦曆法看漢化南行</t>
  </si>
  <si>
    <t>西德憲法與日本新憲法的比較研究</t>
  </si>
  <si>
    <t>劉慶瑞</t>
  </si>
  <si>
    <t>清瓷紀要（封面說明）</t>
  </si>
  <si>
    <t>趙鐵寒</t>
  </si>
  <si>
    <t>邏輯底性質與範圍（上）</t>
  </si>
  <si>
    <t>殷福生</t>
  </si>
  <si>
    <t>原子動力的展望</t>
  </si>
  <si>
    <t>萬仞</t>
  </si>
  <si>
    <t>中國山水畫（下）（本篇未授權）</t>
  </si>
  <si>
    <t>理解人文現象的方法與唯物史觀─聯合國中國同志會第三十次座談會紀要</t>
  </si>
  <si>
    <t xml:space="preserve">周德偉 </t>
  </si>
  <si>
    <t>3卷7期</t>
  </si>
  <si>
    <t>195110</t>
  </si>
  <si>
    <t>民族學在中國（上）</t>
  </si>
  <si>
    <t>美元政論</t>
  </si>
  <si>
    <t>高廷梓</t>
  </si>
  <si>
    <t>殷曆譜「旬譜」補（本篇未授權）</t>
  </si>
  <si>
    <t>大龜四版之四卜旬版年代訂</t>
  </si>
  <si>
    <t>邏輯底性質與範圍（下）</t>
  </si>
  <si>
    <t>近代西洋文化之輸入及其認識─聯合國中國同志會第三十一次座談會紀要</t>
  </si>
  <si>
    <t xml:space="preserve">郭廷以 </t>
  </si>
  <si>
    <t>血球的短波放射線</t>
  </si>
  <si>
    <t>3卷8期</t>
  </si>
  <si>
    <t>根絕侵略主義完成聯合國使命</t>
  </si>
  <si>
    <t>朱家驊</t>
  </si>
  <si>
    <t>墨者非刑徒奴役辨</t>
  </si>
  <si>
    <t>汎美體系的過去與現在</t>
  </si>
  <si>
    <t>陶恩培論文化的中衰與解體（上）</t>
  </si>
  <si>
    <t>195111</t>
  </si>
  <si>
    <t>苗啟平</t>
  </si>
  <si>
    <t>民族學在中國（下）</t>
  </si>
  <si>
    <t>「以水擊絮為漂」解</t>
  </si>
  <si>
    <t>論資本主義--介紹宋巴特經濟學說─聯合國中國同志會第三二次座談會紀要</t>
  </si>
  <si>
    <t xml:space="preserve">楊樹人 </t>
  </si>
  <si>
    <t>台灣土著文化的學術價值（本篇未授權）</t>
  </si>
  <si>
    <t>衛惠林</t>
  </si>
  <si>
    <t>3卷9期</t>
  </si>
  <si>
    <t>杜甫草堂營運始末詩解（本篇未授權）</t>
  </si>
  <si>
    <t>呂佛庭</t>
  </si>
  <si>
    <t>甲骨文字的初步研究</t>
  </si>
  <si>
    <t>英國兩大政黨組織現狀</t>
  </si>
  <si>
    <t>Potter﹐ Allen M.，陳克文譯</t>
  </si>
  <si>
    <t>清內務府檔案中的乾隆衣飾</t>
  </si>
  <si>
    <t>陶恩培論文化的中衰與解體（下）</t>
  </si>
  <si>
    <t>春麥和冬麥</t>
  </si>
  <si>
    <t>文化衰落的原因─聯合國中國同志會第三三次座談會紀要</t>
  </si>
  <si>
    <t>沈剛伯</t>
  </si>
  <si>
    <t>歷史哲學之基本問題兼評東比之「歷史研究」（上）</t>
  </si>
  <si>
    <t>胡秋原</t>
  </si>
  <si>
    <t>3卷10期</t>
  </si>
  <si>
    <t>梅園雜記─韓愈答李翊書（本篇未授權）</t>
  </si>
  <si>
    <t>民主政治之風度與習慣</t>
  </si>
  <si>
    <t>論優柔游移和剛愎三種性格</t>
  </si>
  <si>
    <t>防禦原子彈的新武器</t>
  </si>
  <si>
    <t>張創譯</t>
  </si>
  <si>
    <t>題畫文學之發展</t>
  </si>
  <si>
    <t>青木正兒著，馬導源譯</t>
  </si>
  <si>
    <t>甲骨文的初步研究（續）</t>
  </si>
  <si>
    <t>梅園雜記─皇甫湜韓文公墓誌銘（本篇未授權）</t>
  </si>
  <si>
    <t>美國軍援顧問團之工作及其影響─聯合國中國同志會第三四次座談會紀要</t>
  </si>
  <si>
    <t>蔡斯</t>
  </si>
  <si>
    <t>憲法與憲政（本篇未授權）</t>
  </si>
  <si>
    <t>陳紹賢</t>
  </si>
  <si>
    <t>3卷11期</t>
  </si>
  <si>
    <t>195112</t>
  </si>
  <si>
    <t>梅園雜記─答李翊書的「養氣」和文心雕龍的「養氣」（本篇未授權）</t>
  </si>
  <si>
    <t>民主．議會．與政黨</t>
  </si>
  <si>
    <t>關於「貞人」─後期研究的進程 甲骨學五十年（八）</t>
  </si>
  <si>
    <t>西德對於科學研究的獎助工作（本篇未授權）</t>
  </si>
  <si>
    <t>歷史哲學之基本問題兼評東比之「歷史研究」（中）</t>
  </si>
  <si>
    <t>梅園雜記─典論論文和答李翊書所說的「氣」（本篇未授權）</t>
  </si>
  <si>
    <t>從人類學看文化─聯合國中國同志會第三五次座談會紀要</t>
  </si>
  <si>
    <t xml:space="preserve">李濟 </t>
  </si>
  <si>
    <t>3卷12期</t>
  </si>
  <si>
    <t>觀於元人雜劇的記錄（本篇未授權）</t>
  </si>
  <si>
    <t>記臺灣臺東州畺域道里地方情形并書後</t>
  </si>
  <si>
    <t>胡傳遺稿 ; 胡適校點</t>
  </si>
  <si>
    <t>「組織療法」評價</t>
  </si>
  <si>
    <t>歷史哲學之基本問題兼評東比之「歷史研究」（下）</t>
  </si>
  <si>
    <t>中國古代文化的認識─聯合國中國同志會第三六次座談會紀要</t>
  </si>
  <si>
    <t xml:space="preserve">董作賓 </t>
  </si>
  <si>
    <t>4卷1期</t>
  </si>
  <si>
    <t>195201</t>
  </si>
  <si>
    <t>近代西洋科學與民主思想的輸入（上）</t>
  </si>
  <si>
    <t>歐美與日本人的漢學研究（本篇未授權）</t>
  </si>
  <si>
    <t>八重山諸島的象形文字和結繩算法</t>
  </si>
  <si>
    <t>陶壺散記</t>
  </si>
  <si>
    <t>曹景雲</t>
  </si>
  <si>
    <t>原子動力的經濟價值</t>
  </si>
  <si>
    <t>萬仞摘譯</t>
  </si>
  <si>
    <t>希臘哲學對於現代自然科學及民主思想的影響─聯合國中國同志會第三七次座談會紀要</t>
  </si>
  <si>
    <t xml:space="preserve">陳康 </t>
  </si>
  <si>
    <t>4卷2期</t>
  </si>
  <si>
    <t>廣解蔽</t>
  </si>
  <si>
    <t>斯龐全體主義學說（上）（本篇未授權）</t>
  </si>
  <si>
    <t>楊樹人</t>
  </si>
  <si>
    <t>楊雄奏甘泉羽獵二賦在成帝永始三年考</t>
  </si>
  <si>
    <t>改曆和統計問題</t>
  </si>
  <si>
    <t>雞的產卵</t>
  </si>
  <si>
    <t>拾錄</t>
  </si>
  <si>
    <t>契丹民族的再生禮</t>
  </si>
  <si>
    <t>林瑞翰</t>
  </si>
  <si>
    <t>近代科學與民主思想的輸入（下）</t>
  </si>
  <si>
    <t>基督教文化與共產主義─聯合國中國同志會第三八次座談會紀要</t>
  </si>
  <si>
    <t>雷震遠</t>
  </si>
  <si>
    <t>4卷3期</t>
  </si>
  <si>
    <t>195202</t>
  </si>
  <si>
    <t>新石器時代的中原</t>
  </si>
  <si>
    <t>投機揣摩（慎齋揣摩）</t>
  </si>
  <si>
    <t>懷德海的文化哲學（本篇未授權）</t>
  </si>
  <si>
    <t>趙一葦</t>
  </si>
  <si>
    <t>康德生平及著作簡介</t>
  </si>
  <si>
    <t>鄭壽麟</t>
  </si>
  <si>
    <t>枚乘諫吳王書非出後人假託辨</t>
  </si>
  <si>
    <t>不足憂懼的「高血壓」</t>
  </si>
  <si>
    <t>Wcitzenkorn﹐ Joseph著，劉幼峯摘譯</t>
  </si>
  <si>
    <t>斯龐全體主義學說（下）（本篇未授權）</t>
  </si>
  <si>
    <t>秦漢時代的中國文化─聯合國中國同志會第三九次座談會紀要</t>
  </si>
  <si>
    <t xml:space="preserve">勞榦 </t>
  </si>
  <si>
    <t>4卷4期</t>
  </si>
  <si>
    <t>論所謂「新疆問題」</t>
  </si>
  <si>
    <t>車乘考</t>
  </si>
  <si>
    <t>蕉園</t>
  </si>
  <si>
    <t>歷史知識問題─曼德爾保門歷史理論的介紹</t>
  </si>
  <si>
    <t>更始二年馮衍不得計說鄧禹辨</t>
  </si>
  <si>
    <t>晋末宋初的山水詩與山水畫（本篇未授權）</t>
  </si>
  <si>
    <t>廖蔚卿</t>
  </si>
  <si>
    <t>評「蘇維埃生物學的新成就」</t>
  </si>
  <si>
    <t>日本的土地改革</t>
  </si>
  <si>
    <t>Williamson﹐ M. R.，洪瑞堅譯</t>
  </si>
  <si>
    <t>契丹漢化的分析─聯合國中國同志會第四十次座談會紀要</t>
  </si>
  <si>
    <t xml:space="preserve">姚從吾 </t>
  </si>
  <si>
    <t>4卷5期</t>
  </si>
  <si>
    <t>195203</t>
  </si>
  <si>
    <t>階級爭鬬論批判 （上）（本篇未授權）</t>
  </si>
  <si>
    <t>任卓宣</t>
  </si>
  <si>
    <t>瑣談古錢幣</t>
  </si>
  <si>
    <t>上官野霽</t>
  </si>
  <si>
    <t>聯合憲章的地域主義</t>
  </si>
  <si>
    <t>張繼楓橋夜泊詩（本篇未授權）</t>
  </si>
  <si>
    <t>玉函山房藏書簿錄及輯佚書問題（本篇未授權）</t>
  </si>
  <si>
    <t>梁子涵</t>
  </si>
  <si>
    <t>資中城墼（封面說明）</t>
  </si>
  <si>
    <t>貞一</t>
  </si>
  <si>
    <t>現代遺傳學的展望</t>
  </si>
  <si>
    <t>人類與類人猿的關係</t>
  </si>
  <si>
    <t>Osman Hill﹐ M. C.，楊希枚譯</t>
  </si>
  <si>
    <t>認識政治因素─聯合國中國同志會第四一次座談會紀要</t>
  </si>
  <si>
    <t xml:space="preserve">浦薛鳳 </t>
  </si>
  <si>
    <t>中國栽培植物的起源</t>
  </si>
  <si>
    <t>于讓景</t>
  </si>
  <si>
    <t>4卷6期</t>
  </si>
  <si>
    <t>民主辨歧（本篇未授權）</t>
  </si>
  <si>
    <t>中國之地理區域</t>
  </si>
  <si>
    <t>洪紱</t>
  </si>
  <si>
    <t>古詩「弃捐勿復道」（本篇未授權）</t>
  </si>
  <si>
    <t>中國的文化</t>
  </si>
  <si>
    <t>Heydt﹐ Freiherr von der</t>
  </si>
  <si>
    <t>中文舊籍目錄版本項著錄舉例</t>
  </si>
  <si>
    <t>陶俑小識（封面說明）</t>
  </si>
  <si>
    <t>人類學研究家庭的方法</t>
  </si>
  <si>
    <t>Lewis﹐ Oscar，龍冠海譯</t>
  </si>
  <si>
    <t>階級爭鬬論批判（中）（本篇未授權）</t>
  </si>
  <si>
    <t>「一戎衣」解</t>
  </si>
  <si>
    <t>釆卷</t>
  </si>
  <si>
    <t>文化的戲劇表現─聯合國中國同志會第四二次座談會紀要</t>
  </si>
  <si>
    <t xml:space="preserve">方東美 </t>
  </si>
  <si>
    <t>4卷7期</t>
  </si>
  <si>
    <t>195204</t>
  </si>
  <si>
    <t>楚辭國殤新解（本篇未授權）</t>
  </si>
  <si>
    <t>蘇雪林</t>
  </si>
  <si>
    <t>幾個常用詞的來源</t>
  </si>
  <si>
    <t>周法高</t>
  </si>
  <si>
    <t>議會程序選論</t>
  </si>
  <si>
    <t>談開元錢</t>
  </si>
  <si>
    <t>潘照寰</t>
  </si>
  <si>
    <t>服爾德的「中國孤兒」</t>
  </si>
  <si>
    <t>階級爭鬬論批判（下）（本篇未授權）</t>
  </si>
  <si>
    <t>歐洲的聯合─聯合國中國同志會第四三次座談會紀要</t>
  </si>
  <si>
    <t xml:space="preserve">羅幹 </t>
  </si>
  <si>
    <t>彈棋（本篇未授權）</t>
  </si>
  <si>
    <t>4卷8期</t>
  </si>
  <si>
    <t>唐代文化約論</t>
  </si>
  <si>
    <t>Linne與植物分類</t>
  </si>
  <si>
    <t>甲骨文斷代研究的十個標準（上）</t>
  </si>
  <si>
    <t>遺傳學爭論的性質與歷史（上）（本篇未授權）</t>
  </si>
  <si>
    <t>李先聞</t>
  </si>
  <si>
    <t>太空邊緣之飛行</t>
  </si>
  <si>
    <t>Habar﹐ H.著，張創譯</t>
  </si>
  <si>
    <t>馬鈴薯‧蘋果‧插花</t>
  </si>
  <si>
    <t>石刻唐大明興慶兩宫圖考</t>
  </si>
  <si>
    <t>高良佐</t>
  </si>
  <si>
    <t>唐宋時代的文化─聯合國中國同志會第四四次座談會紀要</t>
  </si>
  <si>
    <t xml:space="preserve">錢穆 </t>
  </si>
  <si>
    <t>擊壤（本篇未授權）</t>
  </si>
  <si>
    <t>4卷9期</t>
  </si>
  <si>
    <t>195205</t>
  </si>
  <si>
    <t>地球的來源（本篇未授權）</t>
  </si>
  <si>
    <t>毛子水</t>
  </si>
  <si>
    <t>西瓜</t>
  </si>
  <si>
    <t>元初正一教與江南士大夫</t>
  </si>
  <si>
    <t>孫克寬</t>
  </si>
  <si>
    <t>朱敦儒與樵歌</t>
  </si>
  <si>
    <t>葉慶炳</t>
  </si>
  <si>
    <t>遺傳學爭論的性質與歷史（中）（本篇未授權）</t>
  </si>
  <si>
    <t>甲骨文斷代研究的十個標準（中）</t>
  </si>
  <si>
    <t>對共產主義的思想鬥爭─聯合國中國同志會第四五次座談會紀要</t>
  </si>
  <si>
    <t xml:space="preserve">泰勒 </t>
  </si>
  <si>
    <t>4卷10期</t>
  </si>
  <si>
    <t>嘉慶前西洋音樂流傳中國史畧</t>
  </si>
  <si>
    <t>莫高窟造像及功德題名石刻（封面說明）（本篇未授權）</t>
  </si>
  <si>
    <t>清海軍經費移築頤和園考</t>
  </si>
  <si>
    <t>羅綱</t>
  </si>
  <si>
    <t>遺傳學爭論的性質與歷史（下）（本篇未授權）</t>
  </si>
  <si>
    <t>耶律大石西行路線考證</t>
  </si>
  <si>
    <t>無近</t>
  </si>
  <si>
    <t>甲骨文斷代研究的十個標準（下）</t>
  </si>
  <si>
    <t>中國哲學與民族性─聯合國中國同志會第四六次座談會紀要</t>
  </si>
  <si>
    <t xml:space="preserve">黃建中 </t>
  </si>
  <si>
    <t>4卷11期</t>
  </si>
  <si>
    <t>195206</t>
  </si>
  <si>
    <t>論麼些族「音字」之發生與漢文之關係</t>
  </si>
  <si>
    <t>「中文舊籍目錄版本項著錄舉例」訂補</t>
  </si>
  <si>
    <t>羅素論科學與社會（上）</t>
  </si>
  <si>
    <t>宋代富商入仕的途徑（本篇未授權）</t>
  </si>
  <si>
    <t>宋晞</t>
  </si>
  <si>
    <t>汎論中國文字的改革（上）</t>
  </si>
  <si>
    <t>劉延濤</t>
  </si>
  <si>
    <t>華北的黃土</t>
  </si>
  <si>
    <t>鍾馗故事的衍變（本篇未授權）</t>
  </si>
  <si>
    <t>大方</t>
  </si>
  <si>
    <t>俄國科學界的誇大虛偽及其影響</t>
  </si>
  <si>
    <t>卞承休</t>
  </si>
  <si>
    <t>4卷12期</t>
  </si>
  <si>
    <t>蔡琰悲憤詩考證（本篇未授權）</t>
  </si>
  <si>
    <t>戴君仁</t>
  </si>
  <si>
    <t>國際法與全球性的觀念衝突（本篇未授權）</t>
  </si>
  <si>
    <t>陳紹賢譯</t>
  </si>
  <si>
    <t>羅素論科學與社會-下</t>
  </si>
  <si>
    <t>科學家之道義責任</t>
  </si>
  <si>
    <t>Einestein﹐ Albert，李國瑊譯</t>
  </si>
  <si>
    <t>汎論中國文字的改革（下）</t>
  </si>
  <si>
    <t>中國固有法系與中國文化─聯合國中國同志會第四八次座談會紀要</t>
  </si>
  <si>
    <t>195207</t>
  </si>
  <si>
    <t>論讖緯及其分目</t>
  </si>
  <si>
    <t>卜辭中八月乙酉月食考</t>
  </si>
  <si>
    <t>殷周教育制度及其社會背景</t>
  </si>
  <si>
    <t>周都遺蹟與彩陶遺存</t>
  </si>
  <si>
    <t>夏商周文化異同考（本篇未授權）</t>
  </si>
  <si>
    <t>秦郡的建置及其與漢郡之比較</t>
  </si>
  <si>
    <t>漢代郡都尉制度</t>
  </si>
  <si>
    <t>學術圖書館的意義及任務</t>
  </si>
  <si>
    <t>蔣復璁</t>
  </si>
  <si>
    <t>六十年來的中國</t>
  </si>
  <si>
    <t>5卷1期</t>
  </si>
  <si>
    <t>明年日食概況</t>
  </si>
  <si>
    <t>康德知識論的基源問題</t>
  </si>
  <si>
    <t>漢代製鹽的浮雕（封面說明）（本篇未授權）</t>
  </si>
  <si>
    <t>譚旦冏</t>
  </si>
  <si>
    <t>台灣中部土族之社會組織（上）</t>
  </si>
  <si>
    <t>馬淵東一著，林衡立譯</t>
  </si>
  <si>
    <t>河朔平原上的「擊壤」之戲</t>
  </si>
  <si>
    <t>四川的鹽井（本篇未授權）</t>
  </si>
  <si>
    <t>原子彈殺傷力的研究</t>
  </si>
  <si>
    <t>李漢光譯</t>
  </si>
  <si>
    <t>唐律中的中國法律思想和制度─聯合國中國同志會第四九次座談會紀要</t>
  </si>
  <si>
    <t>甲狀腺與碘</t>
  </si>
  <si>
    <t>5卷2期</t>
  </si>
  <si>
    <t>遺傳學在思想上的爭點（本篇未授權）</t>
  </si>
  <si>
    <t>唐代進士曲江會（本篇未授權）</t>
  </si>
  <si>
    <t>中國名瓷窯考</t>
  </si>
  <si>
    <t>袁宸</t>
  </si>
  <si>
    <t>新民公案</t>
  </si>
  <si>
    <t>清代之幕賓門丁</t>
  </si>
  <si>
    <t>遲莊</t>
  </si>
  <si>
    <t>臺灣中部土族之社會組織（下）</t>
  </si>
  <si>
    <t>明人畫入蹕圖（封面說明）</t>
  </si>
  <si>
    <t>孟弗</t>
  </si>
  <si>
    <t>人的行為與文化的動力─聯合國中國同志會第五十次座談會紀要</t>
  </si>
  <si>
    <t>周德偉</t>
  </si>
  <si>
    <t>5卷3期</t>
  </si>
  <si>
    <t>195208</t>
  </si>
  <si>
    <t>嘉慶前西洋畫流傳我國史畧</t>
  </si>
  <si>
    <t>殷代日至考（本篇未授權）</t>
  </si>
  <si>
    <t>饒宗頤</t>
  </si>
  <si>
    <t>太史公昭帝年初尚在考</t>
  </si>
  <si>
    <t>西漢的馬政</t>
  </si>
  <si>
    <t>美國著名大學的「東方研究」工作</t>
  </si>
  <si>
    <t>幼峯輯譯</t>
  </si>
  <si>
    <t>維他命B12及抗生素與生長的關係（本篇未授權）</t>
  </si>
  <si>
    <t>任國榮譯</t>
  </si>
  <si>
    <t>太平天國革命運動及其影響─聯合國中國同志會第五一次座談會紀要</t>
  </si>
  <si>
    <t>蕭一山</t>
  </si>
  <si>
    <t>楊修答臨淄侯牋「體發旦之資」（本篇未授權）</t>
  </si>
  <si>
    <t>5卷4期</t>
  </si>
  <si>
    <t>兩宋春秋學之主流（上）</t>
  </si>
  <si>
    <t>道德問題的趨向（本篇未授權）</t>
  </si>
  <si>
    <t>巴達耶夫與他的思想體系（本篇未授權）</t>
  </si>
  <si>
    <t>遺傳學在科學上的爭點（上）（本篇未授權）</t>
  </si>
  <si>
    <t>論漢字的難易與其特性（本篇未授權）</t>
  </si>
  <si>
    <t>由俄羅斯之虛無主義到共產主義─聯合國中國同志會第五二次座談會紀要</t>
  </si>
  <si>
    <t>5卷5期</t>
  </si>
  <si>
    <t>195209</t>
  </si>
  <si>
    <t>譬與援</t>
  </si>
  <si>
    <t>百年來中日關係的演變（本篇未授權）</t>
  </si>
  <si>
    <t>張九如</t>
  </si>
  <si>
    <t>古鏡研究總論</t>
  </si>
  <si>
    <t>台灣土著各族劃一命名擬議</t>
  </si>
  <si>
    <t>兩宋春秋學之主流（下）</t>
  </si>
  <si>
    <t>遺傳學在科學上的爭點（下）（本篇未授權）</t>
  </si>
  <si>
    <t>史籍考焚燬的證據（本篇未授權）</t>
  </si>
  <si>
    <t>施幹克</t>
  </si>
  <si>
    <t>5卷6期</t>
  </si>
  <si>
    <t>論兩漢散文的演變（本篇未授權）</t>
  </si>
  <si>
    <t>關子嶺自然火與溫泉</t>
  </si>
  <si>
    <t>張一清</t>
  </si>
  <si>
    <t>克羅謝精神哲學簡述（本篇未授權）</t>
  </si>
  <si>
    <t>來紵像與戴逵父子（本篇未授權）</t>
  </si>
  <si>
    <t>遺傳學爭論的背景（本篇未授權）</t>
  </si>
  <si>
    <t>原子動力的展望（本篇未授權）</t>
  </si>
  <si>
    <t>任國榮</t>
  </si>
  <si>
    <t>法治政府─聯合國中國同志會第五四次座談會紀要</t>
  </si>
  <si>
    <t>謝蒙斯</t>
  </si>
  <si>
    <t>5卷7期</t>
  </si>
  <si>
    <t>195210</t>
  </si>
  <si>
    <t>開元錢餘論</t>
  </si>
  <si>
    <t>大明</t>
  </si>
  <si>
    <t>小史丹諾夫怎樣批評李森科（本篇未授權）</t>
  </si>
  <si>
    <t>石鼓文刻於秦靈公三年考</t>
  </si>
  <si>
    <t>唐國香</t>
  </si>
  <si>
    <t>石鼓的時代文辭及其字體（本篇未授權）</t>
  </si>
  <si>
    <t>米與米糠</t>
  </si>
  <si>
    <t>敦煌新出泰始十一年樂生碑跋（本篇未授權）</t>
  </si>
  <si>
    <t>中國歷史上的國郡─聯合國中國同志會第五五次座談會紀要</t>
  </si>
  <si>
    <t>5卷8期</t>
  </si>
  <si>
    <t>增強聯合國力量保障國際和平</t>
  </si>
  <si>
    <t>宋史彭義斌北伐事蹟補</t>
  </si>
  <si>
    <t>毛公鼎考年</t>
  </si>
  <si>
    <t>我國文化發源地為甚麼在黃淮平原</t>
  </si>
  <si>
    <t>鄒豹君</t>
  </si>
  <si>
    <t>中等學校師資的訓練問題（本篇未授權）</t>
  </si>
  <si>
    <t>康德知識論前期批判之迴溯</t>
  </si>
  <si>
    <t>戰爭與法律</t>
  </si>
  <si>
    <t>Briely﹐ J. L.，杜蘅之譯</t>
  </si>
  <si>
    <t>信仰是實現和平的有力因素─聯合國中國同志會第五六次座談會紀要</t>
  </si>
  <si>
    <t>陶賽</t>
  </si>
  <si>
    <t>5卷9期</t>
  </si>
  <si>
    <t>195211</t>
  </si>
  <si>
    <t>甲午戰爭前的台灣經營（上）</t>
  </si>
  <si>
    <t>美國耶魯大學的東方研究工作</t>
  </si>
  <si>
    <t>喻梁摘譯</t>
  </si>
  <si>
    <t>正日本藪內清氏對殷曆的誤解兼辨「至日」（本篇未授權）</t>
  </si>
  <si>
    <t>毛公鼎釋文註釋</t>
  </si>
  <si>
    <t>康德知識論批評前期之迴溯（續）</t>
  </si>
  <si>
    <t>毛公鼎之經歷（本篇未授權）</t>
  </si>
  <si>
    <t>血汗馬與苜蓿</t>
  </si>
  <si>
    <t>台灣土地改革的步驟與實施─聯合國中國同志會第五七次座談會紀要</t>
  </si>
  <si>
    <t>湯惠蓀</t>
  </si>
  <si>
    <t>楊惲報孫會宗書「明明求仁義」（本篇未授權）</t>
  </si>
  <si>
    <t>5卷10期</t>
  </si>
  <si>
    <t>苜蓿</t>
  </si>
  <si>
    <t>古代的葬玉</t>
  </si>
  <si>
    <t>那志良</t>
  </si>
  <si>
    <t>甲午戰爭前的台灣經營（中）</t>
  </si>
  <si>
    <t>葉綠素之新效能（本篇未授權）</t>
  </si>
  <si>
    <t>韓境停戰談判親歷記（上）</t>
  </si>
  <si>
    <t>Joe﹐ Charles T.馮若蘭譯</t>
  </si>
  <si>
    <t>中國文字的起源─聯合國中國同志會第五八次座談會紀要</t>
  </si>
  <si>
    <t>爭取公正而持久的和平─四十一年十二月十四日聯合國中國同志會會員大會開幕辭</t>
  </si>
  <si>
    <t>195212</t>
  </si>
  <si>
    <t>對本屆聯合國大會五項重要建議</t>
  </si>
  <si>
    <t>聯合國中國同志會會員大會</t>
  </si>
  <si>
    <t>5卷11期</t>
  </si>
  <si>
    <t>社會教育的本質及其工作原則（上）（本篇未授權）</t>
  </si>
  <si>
    <t>宗教科學哲學與人類幸福問題的研究</t>
  </si>
  <si>
    <t>汪少倫</t>
  </si>
  <si>
    <t>四川出土的漢代墓甎（封面說明）</t>
  </si>
  <si>
    <t>喻梁</t>
  </si>
  <si>
    <t>美國司法解釋制概論（本篇未授權）</t>
  </si>
  <si>
    <t>甲午戰爭前的台灣經營（下）</t>
  </si>
  <si>
    <t>温浴催花法</t>
  </si>
  <si>
    <t>韓境停戰談判親歷記（中）</t>
  </si>
  <si>
    <t>Joy﹐ Charles T.馮若蘭譯</t>
  </si>
  <si>
    <t>菲律賓民族英雄里沙─聯合國中國同志會第五九次座談會紀要</t>
  </si>
  <si>
    <t>艾德瓦</t>
  </si>
  <si>
    <t>5卷12期</t>
  </si>
  <si>
    <t>聯合國的理想與實際</t>
  </si>
  <si>
    <t>胡適</t>
  </si>
  <si>
    <t>「明年月食概況」補記</t>
  </si>
  <si>
    <t>石鼓文刻於秦靈公三年說補正（本篇未授權）</t>
  </si>
  <si>
    <t>記綏遠的糧窖</t>
  </si>
  <si>
    <t>社會教育的本質及其工作原則（下）（本篇未授權）</t>
  </si>
  <si>
    <t>隔江鬥智與三氣周瑜</t>
  </si>
  <si>
    <t>康德知識論批評前期之迴溯（續完）</t>
  </si>
  <si>
    <t>韓境停戰談判親歷記（下）</t>
  </si>
  <si>
    <t>國都之類型─聯合國中國同志會第六十次座談會紀要</t>
  </si>
  <si>
    <t>沙學浚</t>
  </si>
  <si>
    <t>6卷1期</t>
  </si>
  <si>
    <t>195301</t>
  </si>
  <si>
    <t>八千萬年來太平洋底的滑動量及其滄桑之變</t>
  </si>
  <si>
    <t>馬廷英</t>
  </si>
  <si>
    <t>卜辭中的毫與商</t>
  </si>
  <si>
    <t>韓分晉得南陽郡</t>
  </si>
  <si>
    <t>楚漆器（本篇未授權）</t>
  </si>
  <si>
    <t>南海八郡說</t>
  </si>
  <si>
    <t>漢代郡府之功曹與督郵</t>
  </si>
  <si>
    <t>論生死與生活（上）（本篇未授權）</t>
  </si>
  <si>
    <t>說漢朝</t>
  </si>
  <si>
    <t>五十年來之美國─聯合國中國同志會第六十一次座談會紀要</t>
  </si>
  <si>
    <t>常用字與常用詞數量的推測（本篇未授權）</t>
  </si>
  <si>
    <t>6卷2期</t>
  </si>
  <si>
    <t>通鑑作者誤句舊唐書之一例</t>
  </si>
  <si>
    <t>先漢式鏡之研究</t>
  </si>
  <si>
    <t>黃山谷的謫居生活</t>
  </si>
  <si>
    <t>論生死與生活（下）（本篇未授權）</t>
  </si>
  <si>
    <t>鸚鵡菩提蟠龍鏡</t>
  </si>
  <si>
    <t>最大望遠鏡下的宇宙（上）</t>
  </si>
  <si>
    <t>Gray﹐ G. W.，陳之藩譯</t>
  </si>
  <si>
    <t>中國國際學術問題─聯合國中國同志會第六十二次座談會紀要</t>
  </si>
  <si>
    <t>李石曾</t>
  </si>
  <si>
    <t>殷代禮制的新舊兩派</t>
  </si>
  <si>
    <t>6卷3期</t>
  </si>
  <si>
    <t>195302</t>
  </si>
  <si>
    <t>從日本文化史中論證中日合作問題（本篇未授權）</t>
  </si>
  <si>
    <t>漢式鏡之研究</t>
  </si>
  <si>
    <t>論語「里仁」「晝寢」釋</t>
  </si>
  <si>
    <t>汪耕父</t>
  </si>
  <si>
    <t>宋人關山行旅圖</t>
  </si>
  <si>
    <t>最大望遠鏡下的宇宙（下）</t>
  </si>
  <si>
    <t>Gray﹐ G. W..，陳之藩譯</t>
  </si>
  <si>
    <t>女真漢化的分析─聯合國中國同志會第六十三次座談會紀要</t>
  </si>
  <si>
    <t>姚從吾</t>
  </si>
  <si>
    <t>用電視來研究海底生物及海底構造</t>
  </si>
  <si>
    <t>6卷4期</t>
  </si>
  <si>
    <t>梅園雜記--司馬遷報任安書（本篇未授權）</t>
  </si>
  <si>
    <t>古竹簡在文書方面之使用</t>
  </si>
  <si>
    <t>杜甫的死</t>
  </si>
  <si>
    <t>傅樂成</t>
  </si>
  <si>
    <t>釋詩匏有苦葉「深則厲」</t>
  </si>
  <si>
    <t>黃寶實</t>
  </si>
  <si>
    <t>擊鞠</t>
  </si>
  <si>
    <t>論同情和自私</t>
  </si>
  <si>
    <t>科學技術在工業化社會中的影響</t>
  </si>
  <si>
    <t>Ogburn﹐ W.F.，劉幼峯譯</t>
  </si>
  <si>
    <t>美國現代漢學研究鳥瞰─聯合國中國同志會第六十四次座談會紀要</t>
  </si>
  <si>
    <t>賀凱</t>
  </si>
  <si>
    <t>菲律賓華僑大事誌（本篇未授權）</t>
  </si>
  <si>
    <t>陳荊和</t>
  </si>
  <si>
    <t>6卷5期</t>
  </si>
  <si>
    <t>195303</t>
  </si>
  <si>
    <t>被子植物之起源（本篇未授權）</t>
  </si>
  <si>
    <t>耿煊</t>
  </si>
  <si>
    <t>記故宮所藏的傳國璽</t>
  </si>
  <si>
    <t>清太宗奪位考</t>
  </si>
  <si>
    <t>李光濤</t>
  </si>
  <si>
    <t>韓分晉得南陽考</t>
  </si>
  <si>
    <t>論草書推廣之道</t>
  </si>
  <si>
    <t>中華民國憲法對於人民自由之保障─聯合國中國同志會第六十五次座談會紀要</t>
  </si>
  <si>
    <t>謝瀛洲</t>
  </si>
  <si>
    <t>圓仁與其「入唐求法巡禮記」（本篇未授權）</t>
  </si>
  <si>
    <t>6卷6期</t>
  </si>
  <si>
    <t>論康德哲學之背景及其成就（上）（本篇未授權）</t>
  </si>
  <si>
    <t>吳康</t>
  </si>
  <si>
    <t>劉勰的風格論（本篇未授權）</t>
  </si>
  <si>
    <t>唐貞觀仿漢魯氏畫像鏡（封面說明）</t>
  </si>
  <si>
    <t>巖窟</t>
  </si>
  <si>
    <t>隋唐式鏡之研究</t>
  </si>
  <si>
    <t>兩夏侯解</t>
  </si>
  <si>
    <t>略談分光化學分析的應用（本篇未授權）</t>
  </si>
  <si>
    <t>王先鎔</t>
  </si>
  <si>
    <t>貓眼</t>
  </si>
  <si>
    <t>從史達林之死看共產主義之前途─聯合國中國同志會第六十六次座談會紀要</t>
  </si>
  <si>
    <t>韓之南郡在河內說</t>
  </si>
  <si>
    <t>孟子與告子論性諸章疏釋</t>
  </si>
  <si>
    <t>黃彰健</t>
  </si>
  <si>
    <t>6卷7期</t>
  </si>
  <si>
    <t>195304</t>
  </si>
  <si>
    <t>論佛典翻譯文學</t>
  </si>
  <si>
    <t>周乙艮</t>
  </si>
  <si>
    <t>北宋商人的入中邊糧（本篇未授權）</t>
  </si>
  <si>
    <t>三國時代之校事制度（本篇未授權）</t>
  </si>
  <si>
    <t>官蔚藍</t>
  </si>
  <si>
    <t>永樂大典述略</t>
  </si>
  <si>
    <t>圖書之厄（本篇未授權）</t>
  </si>
  <si>
    <t>論康德哲學之背景及其成就（下）（本篇未授權）</t>
  </si>
  <si>
    <t>遺傳學在蘇聯為什麼被摧毀</t>
  </si>
  <si>
    <t>Zirkle﹐ Conwoy，林一塵譯</t>
  </si>
  <si>
    <t>中國政治中心的東南移─聯合國中國同志會第六十七次座談會紀要</t>
  </si>
  <si>
    <t>陶希聖</t>
  </si>
  <si>
    <t>剔紅</t>
  </si>
  <si>
    <t>渾天儀上的星象圖</t>
  </si>
  <si>
    <t>6卷8期</t>
  </si>
  <si>
    <t>漢唐的國都陵墓與疆域</t>
  </si>
  <si>
    <t>枚乘「七發」與其摹擬者（本篇未授權）</t>
  </si>
  <si>
    <t>談顧愷之的「癡」</t>
  </si>
  <si>
    <t>凌紹夔</t>
  </si>
  <si>
    <t>慕容燕與拓跋魏時期之軍封</t>
  </si>
  <si>
    <t>康德先驗哲學導論（上）（本篇未授權）</t>
  </si>
  <si>
    <t>黃振華</t>
  </si>
  <si>
    <t>細胞和染色體的化學（本篇未授權）</t>
  </si>
  <si>
    <t>鄺慎枋譯</t>
  </si>
  <si>
    <t>司馬談論六家之要指「有省不省」解</t>
  </si>
  <si>
    <t>中國農村復興委員會的工作方針程序與計劃─聯合國中國同志會第六十八次座談會紀要</t>
  </si>
  <si>
    <t>菲平</t>
  </si>
  <si>
    <t>明末海軍三征長江事考（上）</t>
  </si>
  <si>
    <t>李振華</t>
  </si>
  <si>
    <t>6卷9期</t>
  </si>
  <si>
    <t>195305</t>
  </si>
  <si>
    <t>雞卵</t>
  </si>
  <si>
    <t>中俄疆界的變遷</t>
  </si>
  <si>
    <t>周酉村</t>
  </si>
  <si>
    <t>鎮圭桓圭信圭與躬圭</t>
  </si>
  <si>
    <t>宋遼金元明清式鏡之研究</t>
  </si>
  <si>
    <t>地質學新論引言（本篇未授權）</t>
  </si>
  <si>
    <t>康德先驗哲學導論（下）（本篇未授權）</t>
  </si>
  <si>
    <t>細胞和染色體的化學（下）（本篇未授權）</t>
  </si>
  <si>
    <t>南北朝至唐代的藝術─聯合國中國同志會第六十九次座談會紀要</t>
  </si>
  <si>
    <t>李唐太原起義考實（上）（本篇未授權）</t>
  </si>
  <si>
    <t>李樹桐</t>
  </si>
  <si>
    <t>6卷10期</t>
  </si>
  <si>
    <t>漢代郡縣學校制度</t>
  </si>
  <si>
    <t>論中國之肖像畫</t>
  </si>
  <si>
    <t>「性質團結問題與本質概念」的疑團及解答（本篇未授權）</t>
  </si>
  <si>
    <t>劉述先、陳康</t>
  </si>
  <si>
    <t>從穴居到村落─農藝和動物經濟的誕生</t>
  </si>
  <si>
    <t>Braidwood﹐ Robert J.，朱信譯</t>
  </si>
  <si>
    <t>明末海師三征長江事考（下）</t>
  </si>
  <si>
    <t>近五十年來化學的進步</t>
  </si>
  <si>
    <t>Pauling﹐ Linius，中天譯</t>
  </si>
  <si>
    <t>文學研究的新途徑─聯合國中國同志會第七十次座談會紀要</t>
  </si>
  <si>
    <t>地向斜層的沉積與石油成因論（本篇未授權）</t>
  </si>
  <si>
    <t>6卷11期</t>
  </si>
  <si>
    <t>195306</t>
  </si>
  <si>
    <t>殷代的鳥書</t>
  </si>
  <si>
    <t>元史食貨志的「賜賚」</t>
  </si>
  <si>
    <t>李唐太原起義考實（下）（本篇未授權）</t>
  </si>
  <si>
    <t>論春化作用</t>
  </si>
  <si>
    <t>一個西方人研究中國歷史文化的觀點─聯合國中國同志會第七十一次座談會紀要</t>
  </si>
  <si>
    <t>「設」訊「大」說</t>
  </si>
  <si>
    <t>守温卅六字母新證</t>
  </si>
  <si>
    <t>姚鶴年</t>
  </si>
  <si>
    <t>6卷12期</t>
  </si>
  <si>
    <t>甲骨文材料的總估計</t>
  </si>
  <si>
    <t>銅器的鑄法及其品類用途（本篇未授權）</t>
  </si>
  <si>
    <t>記明季兵營之積弊</t>
  </si>
  <si>
    <t>貂皮考</t>
  </si>
  <si>
    <t>韓爝</t>
  </si>
  <si>
    <t>四圭有邸與兩圭有邸</t>
  </si>
  <si>
    <t>美洲的最初發現</t>
  </si>
  <si>
    <t>陳學明譯</t>
  </si>
  <si>
    <t>安全總署對於自由中國教育之協助─聯合國中國同志會第七十二次座談會紀要</t>
  </si>
  <si>
    <t>白朗</t>
  </si>
  <si>
    <t>李循和</t>
  </si>
  <si>
    <t>7卷1期</t>
  </si>
  <si>
    <t>195307</t>
  </si>
  <si>
    <t>從張騫到左宗棠（上）</t>
  </si>
  <si>
    <t>第一部中文西洋樂理書</t>
  </si>
  <si>
    <t>德意志聯邦共和國的教育概況（上）（本篇未授權）</t>
  </si>
  <si>
    <t>老子的人生思想（上）（本篇未授權）</t>
  </si>
  <si>
    <t>袁崇煥與明社</t>
  </si>
  <si>
    <t>記新型之遍體性殺蟲劑</t>
  </si>
  <si>
    <t>Hamilton﹐ Andrew，林一塵譯</t>
  </si>
  <si>
    <t>中華民族的構成─聯合國中國同志會第七十三次座談會紀要</t>
  </si>
  <si>
    <t>7卷2期</t>
  </si>
  <si>
    <t>中國古代的體育運動</t>
  </si>
  <si>
    <t>從張騫到左宗棠（下）</t>
  </si>
  <si>
    <t>太史公解</t>
  </si>
  <si>
    <t>德意志聯邦共和國的教育概況（中）（本篇未授權）</t>
  </si>
  <si>
    <t>老子的人生思想（中）（本篇未授權）</t>
  </si>
  <si>
    <t>地球剛性外殼滑動與台灣石油問題（本篇未授權）</t>
  </si>
  <si>
    <t>赫胥黎怎樣批評李森科</t>
  </si>
  <si>
    <t>文化類型對於兩性差異的影響─聯合國中國同志會第七十四次座談會紀要</t>
  </si>
  <si>
    <t>陳雪屏</t>
  </si>
  <si>
    <t>劉向卒於成帝綏和元年</t>
  </si>
  <si>
    <t>7卷3期</t>
  </si>
  <si>
    <t>195308</t>
  </si>
  <si>
    <t>記中央圖書館藏的「直隸河渠書」稿本廿六冊</t>
  </si>
  <si>
    <t>援與返援</t>
  </si>
  <si>
    <t>德意志聯邦共和國的教育概況（下）（本篇未授權）</t>
  </si>
  <si>
    <t>梅園雜記--無傷與無害（本篇未授權）</t>
  </si>
  <si>
    <t>老子的人生思想（下）（本篇未授權）</t>
  </si>
  <si>
    <t>地球剛性外殼突然整體滑動學說述略（本篇未授權）</t>
  </si>
  <si>
    <t>中國兩千六百年前一位大法學家--管子─聯合國中國同志會第七十五次座談會紀要</t>
  </si>
  <si>
    <t>梅仲協</t>
  </si>
  <si>
    <t>劉向習榖梁不得有十餘年</t>
  </si>
  <si>
    <t>7卷4期</t>
  </si>
  <si>
    <t>漢曆因革異同及其完成時期的新研究（上）</t>
  </si>
  <si>
    <t>塘棲話裏的濁喉音</t>
  </si>
  <si>
    <t>Kennrdy﹐ George A.，李田意譯</t>
  </si>
  <si>
    <t>老莊與道教（本篇未授權）</t>
  </si>
  <si>
    <t>梅園雜記--乃覺三十里（本篇未授權）</t>
  </si>
  <si>
    <t>宋代的太學（上）</t>
  </si>
  <si>
    <t>化石魚類之新發現</t>
  </si>
  <si>
    <t>安全理事會裏的否决權─聯合國中國同志會第七十六次座談會紀要</t>
  </si>
  <si>
    <t>7卷5期</t>
  </si>
  <si>
    <t>195309</t>
  </si>
  <si>
    <t>多爾袞山海關戰役的真相</t>
  </si>
  <si>
    <t>蘆浦筆記各種版本的比較研究（本篇未授權）</t>
  </si>
  <si>
    <t>任長正</t>
  </si>
  <si>
    <t>跋蘆浦筆記各種版本的比較研究（本篇未授權）</t>
  </si>
  <si>
    <t>李宗侗</t>
  </si>
  <si>
    <t>太史公行年考辨誤</t>
  </si>
  <si>
    <t>漢曆因革異同及其完成時期的新研究（下）</t>
  </si>
  <si>
    <t>宋代的太學（中）</t>
  </si>
  <si>
    <t>牟宗三</t>
  </si>
  <si>
    <t>7卷6期</t>
  </si>
  <si>
    <t>關於宋明本水經注</t>
  </si>
  <si>
    <t>比較五種清明上河圖小記</t>
  </si>
  <si>
    <t>嘉慶前西洋建築流傳中國史略</t>
  </si>
  <si>
    <t>植物過濾性微子體與粒線體間的親緣關係</t>
  </si>
  <si>
    <t>趙傳纓</t>
  </si>
  <si>
    <t>四川內江的舊法造糖（本篇未授權）</t>
  </si>
  <si>
    <t>石鼓的遷徙</t>
  </si>
  <si>
    <t>宋代的太學（下）</t>
  </si>
  <si>
    <t>日本戰後文化及思想之動態─聯合國中國同志會第七十八次座談會紀要</t>
  </si>
  <si>
    <t>阿部豐勝</t>
  </si>
  <si>
    <t>7卷7期</t>
  </si>
  <si>
    <t>195310</t>
  </si>
  <si>
    <t>論中國山水畫與西洋風景畫</t>
  </si>
  <si>
    <t>仙草與愛玉子</t>
  </si>
  <si>
    <t>八聯市場之設立與初期中菲貿易（上）（本篇未授權）</t>
  </si>
  <si>
    <t>孫吳開闢蠻越考（上）（本篇未授權）</t>
  </si>
  <si>
    <t>高亞偉</t>
  </si>
  <si>
    <t>今昔植物之分佈類型與演化之速率（本篇未授權）</t>
  </si>
  <si>
    <t>耿煊譯</t>
  </si>
  <si>
    <t>史記孟荀列傳「若大雅整之於身」及「其始濫耳」解</t>
  </si>
  <si>
    <t>美國與聯合國</t>
  </si>
  <si>
    <t>Bcrle﹐ A. A. Jr.，趙公皎譯</t>
  </si>
  <si>
    <t>日本的經濟改造與經濟問題─聯合國中國同志會第七十九次座談會紀要</t>
  </si>
  <si>
    <t>吳幹</t>
  </si>
  <si>
    <t>7卷8期</t>
  </si>
  <si>
    <t>荀子的心理學說（上）</t>
  </si>
  <si>
    <t>與華無極（封面說明）</t>
  </si>
  <si>
    <t>詩在春秋時代</t>
  </si>
  <si>
    <t>天演論的遺傳基礎（上）</t>
  </si>
  <si>
    <t>趙傳纓譯</t>
  </si>
  <si>
    <t>漢家堯後出於董仲舒說</t>
  </si>
  <si>
    <t>孫吳開闢蠻越考（下）（本篇未授權）</t>
  </si>
  <si>
    <t>八聯市場之設立與初期中菲貿易（下）（本篇未授權）</t>
  </si>
  <si>
    <t>陳荊合</t>
  </si>
  <si>
    <t>致印度人民公開信</t>
  </si>
  <si>
    <t>實現聯合國的崇高理想</t>
  </si>
  <si>
    <t>大戰後之世界危機與東亞之使命─聯合國中國同志會第八十次座談會紀要</t>
  </si>
  <si>
    <t>安岡正篤</t>
  </si>
  <si>
    <t>7卷9期</t>
  </si>
  <si>
    <t>195311</t>
  </si>
  <si>
    <t>指南針的起源（上）</t>
  </si>
  <si>
    <t>李書華</t>
  </si>
  <si>
    <t>關於「遺傳學古典文獻抄」</t>
  </si>
  <si>
    <t>讀梁任公著朱舜水年譜（本篇未授權）</t>
  </si>
  <si>
    <t>由賜岳飛手劄談宋高宗書法</t>
  </si>
  <si>
    <t>鐵廬</t>
  </si>
  <si>
    <t>曹元忠卒年考（本篇未授權）</t>
  </si>
  <si>
    <t>荀子的心理學說（下）</t>
  </si>
  <si>
    <t>天演論的遺傳基礎（下）</t>
  </si>
  <si>
    <t>今日印尼─聯合國中國同志會第八十一次座談會紀要</t>
  </si>
  <si>
    <t>歐緒</t>
  </si>
  <si>
    <t>7卷10期</t>
  </si>
  <si>
    <t>指南針的起源（下）</t>
  </si>
  <si>
    <t>詩經的研究（上）（本篇未授權）</t>
  </si>
  <si>
    <t>記幾種歸化臺灣的植物</t>
  </si>
  <si>
    <t>宋代的州學（上）</t>
  </si>
  <si>
    <t>再致印度人民公開信</t>
  </si>
  <si>
    <t>戰國時代與文藝復興時代─聯合國中國同志會第八十二次座談會紀要</t>
  </si>
  <si>
    <t>7卷11期</t>
  </si>
  <si>
    <t>195312</t>
  </si>
  <si>
    <t>中西繪畫之本質基點器材與技法之同異</t>
  </si>
  <si>
    <t>重考李振華先生「明末海師三征長江事考」(上)</t>
  </si>
  <si>
    <t>李學智</t>
  </si>
  <si>
    <t>職合國能實現他的理想嗎</t>
  </si>
  <si>
    <t>清代台灣商業貿易團體「郊」</t>
  </si>
  <si>
    <t>徐方幹</t>
  </si>
  <si>
    <t>詩經的研究（下）（本篇未授權）</t>
  </si>
  <si>
    <t>宋代的州學（下）</t>
  </si>
  <si>
    <t>世界和平與人類自由</t>
  </si>
  <si>
    <t>社會與戰爭--聯合國中國同志會第八十三次座談會紀要</t>
  </si>
  <si>
    <t>藍田玉</t>
  </si>
  <si>
    <t>7卷12期</t>
  </si>
  <si>
    <t>明季流賊的來源</t>
  </si>
  <si>
    <t>緬茄</t>
  </si>
  <si>
    <t>光譜學的發軔及其演進（本篇未授權）</t>
  </si>
  <si>
    <t>李森科之末路</t>
  </si>
  <si>
    <t>刑事社會學派對於刑事學之貢獻</t>
  </si>
  <si>
    <t>安裕琨</t>
  </si>
  <si>
    <t>在盧森堡看歐洲煤鋼聯營</t>
  </si>
  <si>
    <t>芮正皋</t>
  </si>
  <si>
    <t>重考李振華先生「明末海師三征長江事考」（下）</t>
  </si>
  <si>
    <t>漢簡式日曆釋義</t>
  </si>
  <si>
    <t>林白樂</t>
  </si>
  <si>
    <t>關於敦煌唐寫本妙法蓮華經</t>
  </si>
  <si>
    <t>8卷1期</t>
  </si>
  <si>
    <t>195401</t>
  </si>
  <si>
    <t>太平洋科學界之新收穫（上）（本篇未授權）</t>
  </si>
  <si>
    <t>吳景宏</t>
  </si>
  <si>
    <t>朱子與陸象山的交誼及辯學的經過（本篇未授權）</t>
  </si>
  <si>
    <t>戴靜山</t>
  </si>
  <si>
    <t>流沙墜簡中一組漢曆簡年期的考定</t>
  </si>
  <si>
    <t>梭羅金論現代歷史哲學（上）</t>
  </si>
  <si>
    <t>談蜈蚣</t>
  </si>
  <si>
    <t>王友燮</t>
  </si>
  <si>
    <t>蒙古上祖元皇帝之傳疑─讀蒙小記之一</t>
  </si>
  <si>
    <t>學習自由與教學自由</t>
  </si>
  <si>
    <t>梅辛華譯</t>
  </si>
  <si>
    <t>一九五三年的柏林─聯合國中國同志會第八十五次座談會紀要</t>
  </si>
  <si>
    <t>安德</t>
  </si>
  <si>
    <t>8卷2期</t>
  </si>
  <si>
    <t>臺灣藏書的鳥瞰（上）（本篇未授權）</t>
  </si>
  <si>
    <t>社會人類學的過去、現在、及其將來</t>
  </si>
  <si>
    <t>西安碑林考（本篇未授權）</t>
  </si>
  <si>
    <t>台灣茶史掇要</t>
  </si>
  <si>
    <t>梭羅金論現代歷史哲學（中）</t>
  </si>
  <si>
    <t>太平洋科學界之新收穫（下）（本篇未授權）</t>
  </si>
  <si>
    <t>蘇聯在美國滲透攻勢之逆轉─聯合國中國同志會第八十六次座談會紀要</t>
  </si>
  <si>
    <t>曾約農</t>
  </si>
  <si>
    <t>8卷3期</t>
  </si>
  <si>
    <t>195402</t>
  </si>
  <si>
    <t>華南史前遺存與殷虛文化（本篇未授權）</t>
  </si>
  <si>
    <t>春秋時代之行人</t>
  </si>
  <si>
    <t>羅素論科學對社會的衝擊（上）</t>
  </si>
  <si>
    <t>陳之藩譯</t>
  </si>
  <si>
    <t>「太史公行年考辯誤」補證（本篇未授權）</t>
  </si>
  <si>
    <t>文王四世纍善辨</t>
  </si>
  <si>
    <t>臺灣藏書的鳥瞰（下）（本篇未授權）</t>
  </si>
  <si>
    <t>大學格物致知之義與中庸明善相通（本篇未授權）</t>
  </si>
  <si>
    <t>梭羅金論現代歷史哲學（下）</t>
  </si>
  <si>
    <t>我所見之台灣─聯合國中國同志會第八十七次座談會紀要</t>
  </si>
  <si>
    <t>葛大德</t>
  </si>
  <si>
    <t>8卷4期</t>
  </si>
  <si>
    <t>稻的發源地</t>
  </si>
  <si>
    <t>唐代國內交通與都市</t>
  </si>
  <si>
    <t>朱舜水與日本文化（本篇未授權）</t>
  </si>
  <si>
    <t>粱容若</t>
  </si>
  <si>
    <t>孟子精察識（本篇未授權）</t>
  </si>
  <si>
    <t>家庭制度之特徵（本篇未授權）</t>
  </si>
  <si>
    <t>漢書補注辨正</t>
  </si>
  <si>
    <t>羅素論科學對社會的衝擊（下）</t>
  </si>
  <si>
    <t>太平洋科學會議─聯合國中國同志會第八十八次座談會紀要</t>
  </si>
  <si>
    <t>8卷5期</t>
  </si>
  <si>
    <t>195403</t>
  </si>
  <si>
    <t>商周彝銘文部位例略（上）</t>
  </si>
  <si>
    <t>中立制度的演進（本篇未授權）</t>
  </si>
  <si>
    <t>河圖洛書八卦與繪圖記事（本篇未授權）</t>
  </si>
  <si>
    <t>孟子知言氧氣章（本篇未授權）</t>
  </si>
  <si>
    <t>佛郎機考</t>
  </si>
  <si>
    <t>中國本草學淵源及日本之流傳</t>
  </si>
  <si>
    <t>從微體之增值來研究遺傳學</t>
  </si>
  <si>
    <t>林一塵譯</t>
  </si>
  <si>
    <t>在國際法發展方面中華民國對聯合國的貢獻─聯合國中國同志會第八十九次座談會紀要</t>
  </si>
  <si>
    <t>徐淑希</t>
  </si>
  <si>
    <t>8卷6期</t>
  </si>
  <si>
    <t>麼些族文字的發生和演變（上）</t>
  </si>
  <si>
    <t>殷墟出土一塊「武丁逐豕」骨版的研究</t>
  </si>
  <si>
    <t>美國小麥品種「希望」</t>
  </si>
  <si>
    <t>卜萊安對於中日二十一條交涉的態度</t>
  </si>
  <si>
    <t>李文心</t>
  </si>
  <si>
    <t>成年人學習外國語的研究</t>
  </si>
  <si>
    <t>Fries﹐ Charles C.，張在賢譯</t>
  </si>
  <si>
    <t>商周彝器銘文部位例略（中）</t>
  </si>
  <si>
    <t>美國的民主制度─聯合國中國同志會第九十次座談會紀要</t>
  </si>
  <si>
    <t>胡適之</t>
  </si>
  <si>
    <t>8卷7期</t>
  </si>
  <si>
    <t>195404</t>
  </si>
  <si>
    <t>波斯棗</t>
  </si>
  <si>
    <t>華盛頓紀念塔中的石刻二種</t>
  </si>
  <si>
    <t>麥加拿學派所謂可能和亞里士多德所謂可能（本篇未授權）</t>
  </si>
  <si>
    <t>老子的生平及老子書的問題</t>
  </si>
  <si>
    <t>周紹賢</t>
  </si>
  <si>
    <t>從周禮中推測遠古的婦女工作</t>
  </si>
  <si>
    <t>許倬雲</t>
  </si>
  <si>
    <t>麼些族文字的發生和演變（下）</t>
  </si>
  <si>
    <t>周亞夫死於景帝後元年</t>
  </si>
  <si>
    <t>商周彝器銘文部位例略（下）</t>
  </si>
  <si>
    <t>國際法院─聯合國中國同志會第九十一次座談會紀要</t>
  </si>
  <si>
    <t>徐謨</t>
  </si>
  <si>
    <t>8卷8期</t>
  </si>
  <si>
    <t>從元曲選說到元刻古今雜劇（本篇未授權）</t>
  </si>
  <si>
    <t>梅園雜記─道學（本篇未授權）</t>
  </si>
  <si>
    <t>「蘭」字解</t>
  </si>
  <si>
    <t>中國山水畫的起源</t>
  </si>
  <si>
    <t>先秦儒家政治思想之分析研究</t>
  </si>
  <si>
    <t>郭湘章</t>
  </si>
  <si>
    <t>朱舜水的民族思想及其學旨</t>
  </si>
  <si>
    <t>國立中央研究院簡說</t>
  </si>
  <si>
    <t>天主教的文化觀─聯合國中國同志會第九十二次座談會紀要</t>
  </si>
  <si>
    <t>于斌</t>
  </si>
  <si>
    <t>8卷9期</t>
  </si>
  <si>
    <t>195405</t>
  </si>
  <si>
    <t>論分時制度</t>
  </si>
  <si>
    <t>骨卜與龜卜探源</t>
  </si>
  <si>
    <t>一九五三年諾貝爾科學獎金獲得人簡傳</t>
  </si>
  <si>
    <t>美國近年的稻作育種</t>
  </si>
  <si>
    <t>奔馬</t>
  </si>
  <si>
    <t>仲家與補農（本篇未授權）</t>
  </si>
  <si>
    <t>黃異</t>
  </si>
  <si>
    <t>談茨藜（本篇未授權）</t>
  </si>
  <si>
    <t>迎春‧素馨‧茉莉‧指甲花</t>
  </si>
  <si>
    <t>孟治</t>
  </si>
  <si>
    <t>8卷10期</t>
  </si>
  <si>
    <t>莖軸學說之植物器官演化論</t>
  </si>
  <si>
    <t>李順卿</t>
  </si>
  <si>
    <t>梅園雜記--朱子與呂東萊論蘇學（本篇未授權）</t>
  </si>
  <si>
    <t>西方學者對蘇俄摧殘科學的抗議</t>
  </si>
  <si>
    <t>林一塵輯譯</t>
  </si>
  <si>
    <t>北朝中央中正與地方中正</t>
  </si>
  <si>
    <t>竹書紀年之今古本問題及其評價</t>
  </si>
  <si>
    <t>生物多元體概說（上）</t>
  </si>
  <si>
    <t>楊惲免在五鳳元年</t>
  </si>
  <si>
    <t>全真教考略</t>
  </si>
  <si>
    <t>文字的依形見義與緣聲知義（本篇未授權）</t>
  </si>
  <si>
    <t>人羣關係之最近研究趨勢─聯合國中國同志會第九十四次座談會紀要</t>
  </si>
  <si>
    <t>亨特</t>
  </si>
  <si>
    <t>8卷11期</t>
  </si>
  <si>
    <t>195406</t>
  </si>
  <si>
    <t>東亞與北美東部在植物地理上的關係（本篇未授權）</t>
  </si>
  <si>
    <t>鮑爾雪維主義即帝國極權主義論</t>
  </si>
  <si>
    <t>中菲關係之鳥瞰及其史料研究（本篇未授權）</t>
  </si>
  <si>
    <t>由宋史李綱傳論信史之難</t>
  </si>
  <si>
    <t>遺傳學殉道者--法費洛夫簡傳</t>
  </si>
  <si>
    <t>生物多元體概說（下）</t>
  </si>
  <si>
    <t>鴻雁之什圖說（封面說明）</t>
  </si>
  <si>
    <t>美國美術界之現狀─聯合國中國同志會第九十五次座談會紀要</t>
  </si>
  <si>
    <t>曾景文</t>
  </si>
  <si>
    <t>8卷12期</t>
  </si>
  <si>
    <t>菠稜</t>
  </si>
  <si>
    <t>武丁狩龜卜辭淺說</t>
  </si>
  <si>
    <t>中國古代的動物分類</t>
  </si>
  <si>
    <t>聯合國憲章的修改問題（本篇未授權）</t>
  </si>
  <si>
    <t>隱元隆琦與日本文化（本篇未授權）</t>
  </si>
  <si>
    <t>朱弁和他的曲洧舊聞</t>
  </si>
  <si>
    <t>史記戰國之部辨正（本篇未授權）</t>
  </si>
  <si>
    <t>唐律中的銅和絹</t>
  </si>
  <si>
    <t>章羣</t>
  </si>
  <si>
    <t>東南亞各國工業的發展─聯合國中國同志會第九十六次座談會紀要</t>
  </si>
  <si>
    <t>9卷1期</t>
  </si>
  <si>
    <t>195407</t>
  </si>
  <si>
    <t>下石炭紀的氣候及諸大陸相對的位置（上）（本篇未授權）</t>
  </si>
  <si>
    <t>敦煌五代佛洞之一隅（封面說明）</t>
  </si>
  <si>
    <t>唐代甲字釋義</t>
  </si>
  <si>
    <t>孟軻論伐燕</t>
  </si>
  <si>
    <t>論洪承疇之招撫江南</t>
  </si>
  <si>
    <t>八月乙酉月食腹甲的拼合與攷證的經過（本篇未授權）</t>
  </si>
  <si>
    <t>明皇幸蜀圖</t>
  </si>
  <si>
    <t>明代小曲</t>
  </si>
  <si>
    <t>羅錦堂</t>
  </si>
  <si>
    <t>中國思想與今後世界和平─聯合國中國同志會第九十七次座談會紀要</t>
  </si>
  <si>
    <t>梁寒操</t>
  </si>
  <si>
    <t>9卷2期</t>
  </si>
  <si>
    <t>開善施泰耐與「工作學校運動」（上）（本篇未授權）</t>
  </si>
  <si>
    <t>饕餮食人卣（封面說明）</t>
  </si>
  <si>
    <t>董作賓（目錄）、平盧（內文）</t>
  </si>
  <si>
    <t>圓山發掘對台灣史前史研究之貢獻</t>
  </si>
  <si>
    <t>張光直</t>
  </si>
  <si>
    <t>鈔本武乙卜辭十一版</t>
  </si>
  <si>
    <t>騏驎竭</t>
  </si>
  <si>
    <t>下石炭紀的氣候與諸大陸相對的位置（下）（本篇未授權）</t>
  </si>
  <si>
    <t>論洪承疇之招撫江南（下）</t>
  </si>
  <si>
    <t>本社</t>
  </si>
  <si>
    <t>圓山貝塚之發掘與發現─聯合國中國同志會第九十八次座談會紀要</t>
  </si>
  <si>
    <t>9卷3期</t>
  </si>
  <si>
    <t>195408</t>
  </si>
  <si>
    <t>放射同位元素在醫學上之應用</t>
  </si>
  <si>
    <t>鄭和航海圖（本篇未授權）</t>
  </si>
  <si>
    <t>徐玉虎</t>
  </si>
  <si>
    <t>釋麗江木氏宗譜碑</t>
  </si>
  <si>
    <t>兩宋月食攷（本篇未授權）</t>
  </si>
  <si>
    <t>周禮中的兵制</t>
  </si>
  <si>
    <t>開善施泰耐與「工作學校運動」（下）（本篇未授權）</t>
  </si>
  <si>
    <t>梅園雜記--折腰體（本篇未授權）</t>
  </si>
  <si>
    <t>六十年來中國鐵路與外患之關係─聯合國中國同志會第九十九次座談會紀要</t>
  </si>
  <si>
    <t>淩鴻勛</t>
  </si>
  <si>
    <t>9卷4期</t>
  </si>
  <si>
    <t>聯合國前途之展望</t>
  </si>
  <si>
    <t>記明仇英臨本清明上河圖（封面說明）（本篇未授權）</t>
  </si>
  <si>
    <t>金祥恆</t>
  </si>
  <si>
    <t>刺梨與金櫻子</t>
  </si>
  <si>
    <t>謝赫六法</t>
  </si>
  <si>
    <t>兩宋月食攷（中）（本篇未授權）</t>
  </si>
  <si>
    <t>中國古代的收繼婚</t>
  </si>
  <si>
    <t>李卉</t>
  </si>
  <si>
    <t>殷曆譜的自我檢討─聯合國中國同志會第一百次座談會紀要</t>
  </si>
  <si>
    <t>梅園雜記--真一酒（本篇未授權）</t>
  </si>
  <si>
    <t>9卷5期</t>
  </si>
  <si>
    <t>195409</t>
  </si>
  <si>
    <t>明李時珍本草綱目「木綿」項箋釋（上）</t>
  </si>
  <si>
    <t>吳梅村詠史詩三首箋</t>
  </si>
  <si>
    <t>車馬獸戲紋壺（封面說明）</t>
  </si>
  <si>
    <t>論中國山水畫的分宗</t>
  </si>
  <si>
    <t>春秋曆連置兩閏正誤</t>
  </si>
  <si>
    <t>吳緝華</t>
  </si>
  <si>
    <t>兩宋月食攷（下）（本篇未授權）</t>
  </si>
  <si>
    <t>律師對於公正社會秩序之貢獻─聯合國中國同志會第一百一次座談會紀要</t>
  </si>
  <si>
    <t>賀爾</t>
  </si>
  <si>
    <t>9卷6期</t>
  </si>
  <si>
    <t>紙發明以前中國文字流傳工具</t>
  </si>
  <si>
    <t>聯合國中國同志會致聯合國第九屆大會電</t>
  </si>
  <si>
    <t>大氣生機的兩個大問題--食糧與飲料</t>
  </si>
  <si>
    <t>梅園雜記─女子當壚（本篇未授權）</t>
  </si>
  <si>
    <t>禹與洪水</t>
  </si>
  <si>
    <t>談「琵琶記」</t>
  </si>
  <si>
    <t>明李時珍本草綱目「木綿」項箋釋（中）</t>
  </si>
  <si>
    <t>漫談放射線（原子彈）疾病─聯合國中國同志會第一○三次座談會紀要</t>
  </si>
  <si>
    <t>吳靜</t>
  </si>
  <si>
    <t>9卷7期</t>
  </si>
  <si>
    <t>195410</t>
  </si>
  <si>
    <t>再論所謂「新疆問題」</t>
  </si>
  <si>
    <t>談石濤的畫</t>
  </si>
  <si>
    <t>張性荃</t>
  </si>
  <si>
    <t>殷曆之新資料（本篇未授權）</t>
  </si>
  <si>
    <t>帕羅馬天文臺的新探空</t>
  </si>
  <si>
    <t>明李時珍本草綱目「木綿」項箋釋（下）</t>
  </si>
  <si>
    <t>宋代一個國策的檢討─聯合國中國同志會第一○四次座談會紀要</t>
  </si>
  <si>
    <t>9卷8期</t>
  </si>
  <si>
    <t>中國地方行政制度史略</t>
  </si>
  <si>
    <t>中國語文與文學</t>
  </si>
  <si>
    <t>反抗侵略的新形勢</t>
  </si>
  <si>
    <t>金石同壽（封面說明）（本篇未授權）</t>
  </si>
  <si>
    <t>中國文字體類的演變（上）（本篇未授權）</t>
  </si>
  <si>
    <t>漂泊的湖</t>
  </si>
  <si>
    <t>文斯赫定著，徐高阮譯</t>
  </si>
  <si>
    <t>我所見的印度─聯合國中國同志會第一○五次座談會紀要</t>
  </si>
  <si>
    <t>查良釗</t>
  </si>
  <si>
    <t>關於宋代「弱幹若枝」國策的管見</t>
  </si>
  <si>
    <t>9卷9期</t>
  </si>
  <si>
    <t>195411</t>
  </si>
  <si>
    <t>周代兵制探源</t>
  </si>
  <si>
    <t>李森科要受折磨了</t>
  </si>
  <si>
    <t>米代用品--複合米--之研究</t>
  </si>
  <si>
    <t>英樞密院對民航隊與央航一案判決之研究</t>
  </si>
  <si>
    <t>何佐治</t>
  </si>
  <si>
    <t>對話體韻文的發展</t>
  </si>
  <si>
    <t>加利福尼亞的古陶器文字</t>
  </si>
  <si>
    <t>中國文字體類之演變（下）（本篇未授權）</t>
  </si>
  <si>
    <t>基本人權─聯合國中國同志會第一○二次座談會紀要（補刊）</t>
  </si>
  <si>
    <t>張佛泉</t>
  </si>
  <si>
    <t>西夏文銅斧</t>
  </si>
  <si>
    <t>9卷10期</t>
  </si>
  <si>
    <t>柏拉圖「相論」中的「同名」問題（本篇未授權）</t>
  </si>
  <si>
    <t>龍涎香</t>
  </si>
  <si>
    <t>與駱克博士論麼些族形字音字之先後</t>
  </si>
  <si>
    <t>夏代諸帝所居考</t>
  </si>
  <si>
    <t>陳元贇評傳（本篇未授權）</t>
  </si>
  <si>
    <t>劉勰論時代與文風（本篇未授權）</t>
  </si>
  <si>
    <t>古銅印九方（封面說明）</t>
  </si>
  <si>
    <t>女真建都上京時期的風俗（上）（本篇未授權）</t>
  </si>
  <si>
    <t>歐美觀感─聯合國中國同志會第一○六次座談會紀要</t>
  </si>
  <si>
    <t>魏景蒙</t>
  </si>
  <si>
    <t>9卷11期</t>
  </si>
  <si>
    <t>195412</t>
  </si>
  <si>
    <t>崑崙一詞何時始見中國記載（本篇未授權）</t>
  </si>
  <si>
    <t>可望有一百零三種元素（本篇未授權）</t>
  </si>
  <si>
    <t>中國的甘蔗與沙糖的起源</t>
  </si>
  <si>
    <t>加藤繁原著，于景讓譯</t>
  </si>
  <si>
    <t>國家領空權與所謂「星際飛行」</t>
  </si>
  <si>
    <t>彭明敏</t>
  </si>
  <si>
    <t>離騷的修辭藝術</t>
  </si>
  <si>
    <t>劉秋潮</t>
  </si>
  <si>
    <t>社會學之現狀與理想（上）（本篇未授權）</t>
  </si>
  <si>
    <t>Sonsbart﹐ Werner，楊樹人譯</t>
  </si>
  <si>
    <t>華僑對於菲律賓文化的貢獻（本篇未授權）</t>
  </si>
  <si>
    <t>女真建都上京時期的風俗（下）（本篇未授權）</t>
  </si>
  <si>
    <t>日本與聯合國及文教組織─聯合國中國同志會第一○七次座談會紀要</t>
  </si>
  <si>
    <t>前田多門、宇野哲人</t>
  </si>
  <si>
    <t>9卷12期</t>
  </si>
  <si>
    <t>中華民國四十四年「月曆」淺說</t>
  </si>
  <si>
    <t>生命之謎</t>
  </si>
  <si>
    <t>沈毓鳳</t>
  </si>
  <si>
    <t>老莊自然主義（本篇未授權）</t>
  </si>
  <si>
    <t>中國語的特質及其變遷大勢</t>
  </si>
  <si>
    <t>史記八書存亡真偽疏辨（本篇未授權）</t>
  </si>
  <si>
    <t>文字的意義（本篇未授權）</t>
  </si>
  <si>
    <t>政治經濟學與自由主義</t>
  </si>
  <si>
    <t>Keynes﹐ J. N.，余國壽譯</t>
  </si>
  <si>
    <t>射魚與叉魚</t>
  </si>
  <si>
    <t>社會學之現狀與理想（下）（本篇未授權）</t>
  </si>
  <si>
    <t>馮承鈞景教碑考裏的一點錯誤（本篇未授權）</t>
  </si>
  <si>
    <t>現階段冷戰的形勢─聯合國中國同志會第一○八次座談會紀要</t>
  </si>
  <si>
    <t>10卷1期</t>
  </si>
  <si>
    <t>195501</t>
  </si>
  <si>
    <t>造紙的發明及其傳播（上）</t>
  </si>
  <si>
    <t>讀「殷代的紀日法」後</t>
  </si>
  <si>
    <t>「歷史研究」的完成</t>
  </si>
  <si>
    <t>陶恩培著，王德昭譯</t>
  </si>
  <si>
    <t>舜禹征伐三苗考</t>
  </si>
  <si>
    <t>一論「殷曆譜糾譑」（本篇未授權）</t>
  </si>
  <si>
    <t>讀曲紀要之一--江山風月譜</t>
  </si>
  <si>
    <t>論中美共同防禦條約─聯合國中國同志會第一○九次座談會紀要</t>
  </si>
  <si>
    <t>杜光塤、楊公達</t>
  </si>
  <si>
    <t>10卷2期</t>
  </si>
  <si>
    <t>真偽與善惡</t>
  </si>
  <si>
    <t>植物荷爾蒙</t>
  </si>
  <si>
    <t>山井鼎與「七經孟子考文」（本篇未授權）</t>
  </si>
  <si>
    <t>題宋拓雁塔聖教序兼論褚書（本篇未授權）</t>
  </si>
  <si>
    <t>壯為</t>
  </si>
  <si>
    <t>蘭嶼雅美族歷史資料（本篇未授權）</t>
  </si>
  <si>
    <t>陳國鈞</t>
  </si>
  <si>
    <t>造紙的發明及其傳播（下）</t>
  </si>
  <si>
    <t>太平天國的極權統治─聯合國中國同志會第一一○次座談會紀要</t>
  </si>
  <si>
    <t>讀曲紀要之二--北樂府小令</t>
  </si>
  <si>
    <t>10卷3期</t>
  </si>
  <si>
    <t>195502</t>
  </si>
  <si>
    <t>植物界分類的趨勢（本篇未授權）</t>
  </si>
  <si>
    <t>論流賊李自成之陷都</t>
  </si>
  <si>
    <t>殷曆譜氣朔新證舉例</t>
  </si>
  <si>
    <t>宋版論語註疏（封面說明）（本篇未授權）</t>
  </si>
  <si>
    <t>中國人物繪畫的起源（上）</t>
  </si>
  <si>
    <t>讀曲紀要之三--夢符散曲</t>
  </si>
  <si>
    <t>戰後憲法的國際和平主義</t>
  </si>
  <si>
    <t>審食其侍呂后孝惠於沛（漢書補注辨正）</t>
  </si>
  <si>
    <t>自由企業─聯合國中國同志會第一一一次座談會紀要</t>
  </si>
  <si>
    <t>海查德</t>
  </si>
  <si>
    <t>10卷4期</t>
  </si>
  <si>
    <t>漢武帝考定崑崙公案（本篇未授權）</t>
  </si>
  <si>
    <t>沁陽玉簡</t>
  </si>
  <si>
    <t>銅的今昔</t>
  </si>
  <si>
    <t>岳慎禮</t>
  </si>
  <si>
    <t>阿魏</t>
  </si>
  <si>
    <t>鬼谷子考（本篇未授權）</t>
  </si>
  <si>
    <t>梁嘉彬</t>
  </si>
  <si>
    <t>明太祖御筆</t>
  </si>
  <si>
    <t>潛齋</t>
  </si>
  <si>
    <t>中國人物繪畫的起源（下）</t>
  </si>
  <si>
    <t>人權與社會責任─聯合國中國同志會第一一三次座談會紀要</t>
  </si>
  <si>
    <t>勞德夫人</t>
  </si>
  <si>
    <t>韓非子初見秦篇札記一則（漢唐讀書記）</t>
  </si>
  <si>
    <t>10卷5期</t>
  </si>
  <si>
    <t>195503</t>
  </si>
  <si>
    <t>存在主義的理論體系</t>
  </si>
  <si>
    <t>趙雅博</t>
  </si>
  <si>
    <t>元狩三年趙食其為主爵都尉（漢書補注辨正）</t>
  </si>
  <si>
    <t>記方杰人先生所收藏的兩片牛胛骨（本篇未授權）</t>
  </si>
  <si>
    <t>一九五四年的諾貝爾醫學獎金</t>
  </si>
  <si>
    <t>葉兒樂府（讀曲記要之四）</t>
  </si>
  <si>
    <t>中國古代稻米稻作考（上）</t>
  </si>
  <si>
    <t>岡崎文夫著，于景讓譯</t>
  </si>
  <si>
    <t>從學術上看主義─聯合國中國同志會第一一三次座談會紀要</t>
  </si>
  <si>
    <t>10卷6期</t>
  </si>
  <si>
    <t>中國境內外之崑崙（本篇未授權）</t>
  </si>
  <si>
    <t>譯本水滸（梅園雜記）（本篇未授權）</t>
  </si>
  <si>
    <t>論長沙出土之缯書</t>
  </si>
  <si>
    <t>讀曲紀要之五--玉西樓樂府</t>
  </si>
  <si>
    <t>道在陰陽</t>
  </si>
  <si>
    <t>G 麥開托和海圖的衍遷</t>
  </si>
  <si>
    <t>關炎生</t>
  </si>
  <si>
    <t>中國古代稻米稻作考（中）</t>
  </si>
  <si>
    <t>岡崎文夫</t>
  </si>
  <si>
    <t>蘇俄侵略與台灣海峽問題</t>
  </si>
  <si>
    <t>從台灣土著族社會制度看中國古代社會史─聯合國中國同志會第一一四次座談會紀要</t>
  </si>
  <si>
    <t>10卷7期</t>
  </si>
  <si>
    <t>195504</t>
  </si>
  <si>
    <t>春秋宋國別紀</t>
  </si>
  <si>
    <t>叔朕簠（封面說明）</t>
  </si>
  <si>
    <t>諸宫調在文學史上的地位（本篇未授權）</t>
  </si>
  <si>
    <t>釋孟子「天下之言性也則故而已矣」章</t>
  </si>
  <si>
    <t>雅美族的風俗習慣（本篇未授權）</t>
  </si>
  <si>
    <t>羅馬之道路建築</t>
  </si>
  <si>
    <t>龔駿</t>
  </si>
  <si>
    <t>中國古代稻米稻作考（下）</t>
  </si>
  <si>
    <t>荀子仲尼篇札記二則（漢堂讀書記）</t>
  </si>
  <si>
    <t>德意志聯邦共和國--自由德國--之新生</t>
  </si>
  <si>
    <t>原子力─聯合國中國同志會第一一五次座談會紀要</t>
  </si>
  <si>
    <t>龜山直人</t>
  </si>
  <si>
    <t>雅美族的曆（本篇未授權）</t>
  </si>
  <si>
    <t>10卷8期</t>
  </si>
  <si>
    <t>曆法約說（上）</t>
  </si>
  <si>
    <t>史記札記（漢堂讀書記）</t>
  </si>
  <si>
    <t>評「捻亂」</t>
  </si>
  <si>
    <t>張耳為趙王在三年夏（漢書補注辨正）</t>
  </si>
  <si>
    <t>王氏舊藏兩胛骨補記</t>
  </si>
  <si>
    <t>梅園雜記--端公（本篇未授權）</t>
  </si>
  <si>
    <t>說殷商毫及盤庚以後之五遷</t>
  </si>
  <si>
    <t>讀曲紀要之六--酸甜樂府</t>
  </si>
  <si>
    <t>女史箴圖（本篇未授權）</t>
  </si>
  <si>
    <t>婁子匡</t>
  </si>
  <si>
    <t>亞洲近代化問題─聯合國中國同志會第一一六次座談會紀要</t>
  </si>
  <si>
    <t>海滌凡</t>
  </si>
  <si>
    <t>10卷9期</t>
  </si>
  <si>
    <t>195505</t>
  </si>
  <si>
    <t>宋余玠設防山城對蒙古入侵的打擊</t>
  </si>
  <si>
    <t>讀曲紀要之七-清人散曲選刊</t>
  </si>
  <si>
    <t>曆法約說（中）</t>
  </si>
  <si>
    <t>談反切（本篇未授權）</t>
  </si>
  <si>
    <t>由原子構造談到原子能和原子彈（本篇未授權）</t>
  </si>
  <si>
    <t>從文獻資料看台灣平埔族</t>
  </si>
  <si>
    <t>李亦園</t>
  </si>
  <si>
    <t>美國對世界戲劇發展的貢獻─聯合國中國同志會第一一七次座談會紀要</t>
  </si>
  <si>
    <t>費翰</t>
  </si>
  <si>
    <t>張騫卒於元鼎四年（漢書補注辨正）</t>
  </si>
  <si>
    <t>10卷10期</t>
  </si>
  <si>
    <t>犀</t>
  </si>
  <si>
    <t>曆法約說（下）</t>
  </si>
  <si>
    <t>日本最古之漢詩集（本篇未授權）</t>
  </si>
  <si>
    <t>關於「女史箴圖」（讀者來書）</t>
  </si>
  <si>
    <t>丁主</t>
  </si>
  <si>
    <t>南明隆武中鄭成功家族之地位</t>
  </si>
  <si>
    <t>宋梅村</t>
  </si>
  <si>
    <t>元朔三年公孫弘為丞相</t>
  </si>
  <si>
    <t>元明雜劇描寫技術的幾個特點（上）（本篇未授權）</t>
  </si>
  <si>
    <t>張敬</t>
  </si>
  <si>
    <t>讀曲紀要之八--南北曲</t>
  </si>
  <si>
    <t>中國文化中關於知和行的兩種顯著事實的分析─聯合國中國同志會第一一八次座談會紀要</t>
  </si>
  <si>
    <t>10卷11期</t>
  </si>
  <si>
    <t>195506</t>
  </si>
  <si>
    <t>德意志大學制度的演進及其任務（上）（本篇未授權）</t>
  </si>
  <si>
    <t>鼂錯對策在十六年歲首（漢書補注辨正）</t>
  </si>
  <si>
    <t>中國訓詁學發凡</t>
  </si>
  <si>
    <t>明清兩代小曲之流變</t>
  </si>
  <si>
    <t>讀曲紀要之九--香消酒醒曲</t>
  </si>
  <si>
    <t>早期的歷史哲學</t>
  </si>
  <si>
    <t>Seligman﹐ Edwin R. A.，余國棟譯</t>
  </si>
  <si>
    <t>焦循王先謙失引困學紀聞（漢堂讀書記）</t>
  </si>
  <si>
    <t>元明雜劇描寫技術的幾個特點（下）（本篇未授權）</t>
  </si>
  <si>
    <t>韋譯</t>
  </si>
  <si>
    <t>中共的外交路線─聯合國中國同志會第一一九次座談會紀要</t>
  </si>
  <si>
    <t>吳克</t>
  </si>
  <si>
    <t>10卷12期</t>
  </si>
  <si>
    <t>莎木麫</t>
  </si>
  <si>
    <t>風詩之韻法</t>
  </si>
  <si>
    <t>蘭嶼的地理資料（本篇未授權）</t>
  </si>
  <si>
    <t>德意志大學制度的演進及其任務（下）（本篇未授權）</t>
  </si>
  <si>
    <t>一部中琉關係史料--「歷代寶案」（本篇未授權）</t>
  </si>
  <si>
    <t>賴永祥</t>
  </si>
  <si>
    <t>漢初五德取相剋（漢書補注辨正）</t>
  </si>
  <si>
    <t>清朝姓氏考</t>
  </si>
  <si>
    <t>泉屋博古（封面說明）</t>
  </si>
  <si>
    <t>聯合國中國同志會聯合國憲章簽字十週年紀念會演講錄</t>
  </si>
  <si>
    <t>馬超俊、陳誠、曾寶蓀、金弘一</t>
  </si>
  <si>
    <t>11卷1期</t>
  </si>
  <si>
    <t>195507</t>
  </si>
  <si>
    <t>略說雙子葉與單子葉植物（本篇未授權）</t>
  </si>
  <si>
    <t>鄭重介紹「六書尋源」</t>
  </si>
  <si>
    <t>北魏孝文帝尚書三十六曹考</t>
  </si>
  <si>
    <t>先秦中菲關係之探討（上）（本篇未授權）</t>
  </si>
  <si>
    <t>國畫六法淺釋（本篇未授權）</t>
  </si>
  <si>
    <t>忽必烈對於漢化態度的分析─聯合國中國同志會第一二○次座談會紀要</t>
  </si>
  <si>
    <t>11卷2期</t>
  </si>
  <si>
    <t>鬱金與鬱金香</t>
  </si>
  <si>
    <t>春秋時代的夷狄地理分布及其源流（上）</t>
  </si>
  <si>
    <t>論謝靈運（本篇未授權）</t>
  </si>
  <si>
    <t>張秉權</t>
  </si>
  <si>
    <t>說琮</t>
  </si>
  <si>
    <t>讀曲紀要之十--陽春白雪</t>
  </si>
  <si>
    <t>先秦中菲關係之探討（下）（本篇未授權）</t>
  </si>
  <si>
    <t>二十世紀資本主義之革命─聯合國中國同志會第一二一次座談會紀要</t>
  </si>
  <si>
    <t>郝繼隆</t>
  </si>
  <si>
    <t>漢書補注辨正--郎選不止六途</t>
  </si>
  <si>
    <t>11卷3期</t>
  </si>
  <si>
    <t>195508</t>
  </si>
  <si>
    <t>中國語法學導論</t>
  </si>
  <si>
    <t>雅美族的衣食住（本篇未授權）</t>
  </si>
  <si>
    <t>馬和之研究（上）</t>
  </si>
  <si>
    <t>論語的成立</t>
  </si>
  <si>
    <t>貝塚茂樹著，鄭清茂譯</t>
  </si>
  <si>
    <t>春秋時期戎狄的地理分布及其源流（下）</t>
  </si>
  <si>
    <t>梅園雜記--三年不言（本篇未授權）</t>
  </si>
  <si>
    <t>掌故非博士之比（漢書補注辨正）</t>
  </si>
  <si>
    <t>11卷4期</t>
  </si>
  <si>
    <t>菴羅果與菴摩勒</t>
  </si>
  <si>
    <t>記內閣大庫殘餘檔案（上）</t>
  </si>
  <si>
    <t>契約責任與侵權責任之競合</t>
  </si>
  <si>
    <t>王伯琦</t>
  </si>
  <si>
    <t>「無友不如己者」（論語零釋）</t>
  </si>
  <si>
    <t>汪舟子</t>
  </si>
  <si>
    <t>關於「科學方法」的幾點意見</t>
  </si>
  <si>
    <t>蔡弘思</t>
  </si>
  <si>
    <t>馬和之研究（下）</t>
  </si>
  <si>
    <t>中國文化之失調及其模式重建的趨向─聯合國中國同志會第一二三次座談會紀要</t>
  </si>
  <si>
    <t>11卷5期</t>
  </si>
  <si>
    <t>195509</t>
  </si>
  <si>
    <t>東南亞的四羣珍異植物（本篇未授權）</t>
  </si>
  <si>
    <t>存在主義論人</t>
  </si>
  <si>
    <t>「聊齋志異」原稿之研究（本篇未授權）</t>
  </si>
  <si>
    <t>張景樵</t>
  </si>
  <si>
    <t>宋明兩沈周以及沈括沈遘的行輩考（本篇未授權）</t>
  </si>
  <si>
    <t>左將軍光祿勳甄豐封廣陽侯（漢書補注辨正）</t>
  </si>
  <si>
    <t>尚書札記</t>
  </si>
  <si>
    <t>龍宇純</t>
  </si>
  <si>
    <t>「眾惡之必察焉」（論語零釋）</t>
  </si>
  <si>
    <t>記內閣大庫殘餘檔案（中）</t>
  </si>
  <si>
    <t>從世界和平看韓國的獨立與復興─聯合國中國同志會第一二四次座談會紀要</t>
  </si>
  <si>
    <t>朴哲雄</t>
  </si>
  <si>
    <t>宋刊殘本禮記正義跋</t>
  </si>
  <si>
    <t>黃彰建</t>
  </si>
  <si>
    <t>11卷6期</t>
  </si>
  <si>
    <t>民間風俗識小</t>
  </si>
  <si>
    <t>朝鮮稱頌毛文龍功德碑文攷</t>
  </si>
  <si>
    <t>空海入唐求法記（本篇未授權）</t>
  </si>
  <si>
    <t>秦漢時代中菲關係之探討（上）（本篇未授權）</t>
  </si>
  <si>
    <t>價值通論簡史（本篇未授權）</t>
  </si>
  <si>
    <t>少卿不測之罪（漢書補注辨正）</t>
  </si>
  <si>
    <t>鄭成功的早年事跡（本篇未授權）</t>
  </si>
  <si>
    <t>毛一波</t>
  </si>
  <si>
    <t>記內閣大庫殘餘檔案（下）</t>
  </si>
  <si>
    <t>讀曲紀要之十一--洄溪道情</t>
  </si>
  <si>
    <t>民主政治與法治─聯合國中國同志會第一二五次座談會紀要</t>
  </si>
  <si>
    <t>11卷7期</t>
  </si>
  <si>
    <t>195510</t>
  </si>
  <si>
    <t>魏晉南北朝都督與刺史之關係</t>
  </si>
  <si>
    <t>讀曲紀要之十二--東籬樂府</t>
  </si>
  <si>
    <t>六書至漢無傳（本篇未授權）</t>
  </si>
  <si>
    <t>元朔三年公孫弘代薛澤為丞相（漢書補注辨正）</t>
  </si>
  <si>
    <t>檬果(Mangifera Indica L.)</t>
  </si>
  <si>
    <t>Candalle﹐ Alphones de，于景讓譯</t>
  </si>
  <si>
    <t>亭部（漢堂讀書記）</t>
  </si>
  <si>
    <t>紹興十二年以前南宋國情之研究（上）</t>
  </si>
  <si>
    <t>秦漢時代中菲關係之探討（下）（本篇未授權）</t>
  </si>
  <si>
    <t>經院哲學對於西洋文化的影響─聯合國中國同志會第一二六次座談會紀要</t>
  </si>
  <si>
    <t>11卷8期</t>
  </si>
  <si>
    <t>明季兩戴笠事蹟考（本篇未授權）</t>
  </si>
  <si>
    <t>羽林初見於楚漢之際（漢書補注辨正）</t>
  </si>
  <si>
    <t>王冕事蹟之考證</t>
  </si>
  <si>
    <t>荀子集解補正（上）</t>
  </si>
  <si>
    <t>漢字之發生及其年代之推測</t>
  </si>
  <si>
    <t>鄭清茂</t>
  </si>
  <si>
    <t>墨子為齊國人考</t>
  </si>
  <si>
    <t>宋成塏</t>
  </si>
  <si>
    <t>紹興十二年以前南宋國情之研究（下）</t>
  </si>
  <si>
    <t>廣祿</t>
  </si>
  <si>
    <t>11卷9期</t>
  </si>
  <si>
    <t>195511</t>
  </si>
  <si>
    <t>葇荑花序羣與毛茛目（本篇未授權）</t>
  </si>
  <si>
    <t>漢人稱左氏傳為左氏（漢書補注辨正）</t>
  </si>
  <si>
    <t>杜甫與謝靈運（本篇未授權）</t>
  </si>
  <si>
    <t>吳騷合編（封面說明）</t>
  </si>
  <si>
    <t>唐詩溯源</t>
  </si>
  <si>
    <t>「這」（漢堂讀書記）</t>
  </si>
  <si>
    <t>論離騷中朕吾余予等字的用法</t>
  </si>
  <si>
    <t>荀子集解補正（中）</t>
  </si>
  <si>
    <t>西德經濟復興與概況─聯合國中國同志會第一二八次座談會紀要</t>
  </si>
  <si>
    <t>11卷10期</t>
  </si>
  <si>
    <t>奧德嘉哲學述評（上）</t>
  </si>
  <si>
    <t>蘇武使匈奴二十年（漢書補駐辨正）</t>
  </si>
  <si>
    <t>程曦</t>
  </si>
  <si>
    <t>隋代的人物繪畫（上）</t>
  </si>
  <si>
    <t>梅園雜記--按酒（本篇未授權）</t>
  </si>
  <si>
    <t>漢朝鄉亭制度的研究（本篇未授權）</t>
  </si>
  <si>
    <t>楊樹潘</t>
  </si>
  <si>
    <t>徐文長與青藤書屋（記劍潭展覽的畫）（本篇未授權）</t>
  </si>
  <si>
    <t>荀子集解補正（下）</t>
  </si>
  <si>
    <t>對於幾個美國博物院的印象─聯合國中國同志會第一二九次座談會紀要</t>
  </si>
  <si>
    <t>宋僧巨然茂林疊嶂圖（本篇未授權）</t>
  </si>
  <si>
    <t>11卷11期</t>
  </si>
  <si>
    <t>195512</t>
  </si>
  <si>
    <t>記諸家校本經典釋文（上）</t>
  </si>
  <si>
    <t>記朝鮮國表文</t>
  </si>
  <si>
    <t>「行有餘力則以學文」（論語零釋）</t>
  </si>
  <si>
    <t>剛卯</t>
  </si>
  <si>
    <t>大行令張騫卒在元鼎四年（漢書補注辨正）</t>
  </si>
  <si>
    <t>奧德嘉哲學述評（下）</t>
  </si>
  <si>
    <t>讀曲記要之一三─曲譜</t>
  </si>
  <si>
    <t>隋代的人物繪畫（下）</t>
  </si>
  <si>
    <t>原子序數為一零一的新元素（本篇未授權）</t>
  </si>
  <si>
    <t>美國經濟與世界經濟─聯合國中國同志會第一三○次座談會紀要</t>
  </si>
  <si>
    <t>全漢昇</t>
  </si>
  <si>
    <t>劉更生以諫大夫（漢書補注辨正）</t>
  </si>
  <si>
    <t>11卷12期</t>
  </si>
  <si>
    <t>春秋齊魯邾小邾別記</t>
  </si>
  <si>
    <t>讀曲紀要之一四--散曲叢刊</t>
  </si>
  <si>
    <t>邢國遷徙考</t>
  </si>
  <si>
    <t>蹴氣球（漢堂讀書記）</t>
  </si>
  <si>
    <t>西漢君權與相權之關係（本篇未授權）</t>
  </si>
  <si>
    <t>周道濟</t>
  </si>
  <si>
    <t>建炎明州之戰及紹興宋與偽齊之戰</t>
  </si>
  <si>
    <t>夏誅彭越（漢書補注辨正）</t>
  </si>
  <si>
    <t>宋金海上聯盟的概觀（本篇未授權）</t>
  </si>
  <si>
    <t>記諸家校本經典釋文（下）</t>
  </si>
  <si>
    <t>邊疆與國際合作─聯合國中國同志會第一三一次座談會紀要</t>
  </si>
  <si>
    <t>孔慕思</t>
  </si>
  <si>
    <t>12卷1期</t>
  </si>
  <si>
    <t>195601</t>
  </si>
  <si>
    <t>與施之勉先生論賈誼服賦「單閼之歲」</t>
  </si>
  <si>
    <t>王漁洋詩文書札手稿跋（封面說明）（本篇未授權）</t>
  </si>
  <si>
    <t>從義務本位到社會本位</t>
  </si>
  <si>
    <t>梅園雜記--負劍（本篇未授權）</t>
  </si>
  <si>
    <t>鋅</t>
  </si>
  <si>
    <t>大雅（漢書補注辨正）</t>
  </si>
  <si>
    <t>中國古代體育運動續談（上）</t>
  </si>
  <si>
    <t>謎語之考證及其價值</t>
  </si>
  <si>
    <t>釋「莫須有」（本篇未授權）</t>
  </si>
  <si>
    <t>亞洲暨遠東經濟委員會對於中國的關係─聯合國中國同志會第一三二次座談會紀要</t>
  </si>
  <si>
    <t>錢昌祚</t>
  </si>
  <si>
    <t>12卷2期</t>
  </si>
  <si>
    <t>西德中央銀行制度（本篇未授權）</t>
  </si>
  <si>
    <t>元狩元鼎間已見直指使者（漢書補注辨正）</t>
  </si>
  <si>
    <t>說葉形（本篇未授權）</t>
  </si>
  <si>
    <t>禾蟲</t>
  </si>
  <si>
    <t>閻立本職貢圖</t>
  </si>
  <si>
    <t>三國兩晉時代中菲關係之探討（上）（本篇未授權）</t>
  </si>
  <si>
    <t>中國古代體育運動續談（中）</t>
  </si>
  <si>
    <t>最近之國際情勢─聯合國中國同志會第一三三次座談會紀要</t>
  </si>
  <si>
    <t>12卷3期</t>
  </si>
  <si>
    <t>195602</t>
  </si>
  <si>
    <t>春秋衛莒二國別紀</t>
  </si>
  <si>
    <t>拔爾撒摩</t>
  </si>
  <si>
    <t>台灣鹼性灌溉水毒害之考察</t>
  </si>
  <si>
    <t>趙廷材</t>
  </si>
  <si>
    <t>散曲的特質</t>
  </si>
  <si>
    <t>讀曲紀要之十五--沜東樂府</t>
  </si>
  <si>
    <t>風詩的起句</t>
  </si>
  <si>
    <t>三國兩晉時代中菲關係之探討（中）（本篇未授權）</t>
  </si>
  <si>
    <t>元狩三年置屬國都尉（漢書補注辨正）</t>
  </si>
  <si>
    <t>中國古代體育運動續談（下）</t>
  </si>
  <si>
    <t>史記列傳以伯夷居首之原因（本篇未授權）</t>
  </si>
  <si>
    <t>中國小農經濟之前瞻─聯合國中國同志會第一三四次座談會紀要</t>
  </si>
  <si>
    <t>李慶麐</t>
  </si>
  <si>
    <t>12卷4期</t>
  </si>
  <si>
    <t>記清代的朝鮮國表箋程式（上）</t>
  </si>
  <si>
    <t>中國繪畫的起源（本篇未授權）</t>
  </si>
  <si>
    <t>少翁不得以方夜致李夫人（漢書補注辨正）</t>
  </si>
  <si>
    <t>鄭和馬姓及「三保」考釋（本篇未授權）</t>
  </si>
  <si>
    <t>青女橫陳（北溝札記）</t>
  </si>
  <si>
    <t>三國兩晉時代中菲關係之探討（下）（本篇未授權）</t>
  </si>
  <si>
    <t>對於中國歷史之若干觀察─聯合國中國同志會第一三五次座談會紀要</t>
  </si>
  <si>
    <t>離騷奇句</t>
  </si>
  <si>
    <t>12卷5期</t>
  </si>
  <si>
    <t>195603</t>
  </si>
  <si>
    <t>章太炎先生學案小識</t>
  </si>
  <si>
    <t>但燾</t>
  </si>
  <si>
    <t>記袁安碑（上）</t>
  </si>
  <si>
    <t>鮫綃</t>
  </si>
  <si>
    <t>介紹小林著「元朝祕史之研究」並論重譯「蒙古祕史」</t>
  </si>
  <si>
    <t>札奇斯欽</t>
  </si>
  <si>
    <t>中國畫款式之研究</t>
  </si>
  <si>
    <t>尋夢</t>
  </si>
  <si>
    <t>記清代的朝鮮國表箋程式（下）</t>
  </si>
  <si>
    <t>日本當前外交政策─聯合國中國同志會第一三六次座談會紀要</t>
  </si>
  <si>
    <t>堀內謙介</t>
  </si>
  <si>
    <t>正月二日燕越分（漢書補注辨正）</t>
  </si>
  <si>
    <t>12卷6期</t>
  </si>
  <si>
    <t>存在論與馬克斯主義</t>
  </si>
  <si>
    <t>公孫弘年七十九（漢書補注辨正）</t>
  </si>
  <si>
    <t>卜辭甲申月食考後記（上）（本篇未授權）</t>
  </si>
  <si>
    <t>孫吳都督區</t>
  </si>
  <si>
    <t>湛然居士集中的中原儒士初考</t>
  </si>
  <si>
    <t>培養傷風微體</t>
  </si>
  <si>
    <t>記袁安碑（下）</t>
  </si>
  <si>
    <t>西德經濟發展之理論與實踐─聯合國中國同志會第一三七次座談會紀要</t>
  </si>
  <si>
    <t>12卷7期</t>
  </si>
  <si>
    <t>195604</t>
  </si>
  <si>
    <t>古代漢語的程序和省略（上）</t>
  </si>
  <si>
    <t>釋吊詭與Paradox</t>
  </si>
  <si>
    <t>吳顧言</t>
  </si>
  <si>
    <t>辛稼軒題造口菩薩蠻抉隱</t>
  </si>
  <si>
    <t>李笠父</t>
  </si>
  <si>
    <t>李陵出居延北在天漢二年冬（漢書補注辨正）</t>
  </si>
  <si>
    <t>詩經札記</t>
  </si>
  <si>
    <t>文選李注纂例</t>
  </si>
  <si>
    <t>李維棻</t>
  </si>
  <si>
    <t>卜辭甲申月食考後記（下）</t>
  </si>
  <si>
    <t>亞美兩洲間古代航行太平洋的桴筏─聯合國中國同志會第一三九次座談會紀要</t>
  </si>
  <si>
    <t>12卷8期</t>
  </si>
  <si>
    <t>台灣的帝王魚</t>
  </si>
  <si>
    <t>關於章炳麟略傳</t>
  </si>
  <si>
    <t>姚漁湘</t>
  </si>
  <si>
    <t>銅之冶煉史話</t>
  </si>
  <si>
    <t>元朔中趙食其尚未為主爵（漢書補注辨正）</t>
  </si>
  <si>
    <t>論飲虹簃所刻曲</t>
  </si>
  <si>
    <t>朝鮮史籍中之「移闌豆漫」與明代三萬衛考</t>
  </si>
  <si>
    <t>葫蘆提（本篇未授權）</t>
  </si>
  <si>
    <t>曲守約</t>
  </si>
  <si>
    <t>古代漢語的語序和省略（下）</t>
  </si>
  <si>
    <t>中國文化之將來─聯合國中國同志會第一三八次座談會紀要</t>
  </si>
  <si>
    <t>泰勒</t>
  </si>
  <si>
    <t>呂洞賓三醉岳陽樓（封面說明）</t>
  </si>
  <si>
    <t>12卷9期</t>
  </si>
  <si>
    <t>195605</t>
  </si>
  <si>
    <t>玄奘留學時之印度西方關於玄奘著作目錄</t>
  </si>
  <si>
    <t>張君勱</t>
  </si>
  <si>
    <t>黯對在元光元年（漢書補注辨正）</t>
  </si>
  <si>
    <t>睢陽五老圖</t>
  </si>
  <si>
    <t>讀錢賓四先生中庸新義申釋（上）</t>
  </si>
  <si>
    <t>犛氂斄重文考（本篇未授權）</t>
  </si>
  <si>
    <t>史宗周</t>
  </si>
  <si>
    <t>郡長非監（漢書補注辨正）</t>
  </si>
  <si>
    <t>論飲虹簃所刻曲（中）</t>
  </si>
  <si>
    <t>近代民族革命的源流─聯合國中國同志會第一四○次座談會紀要</t>
  </si>
  <si>
    <t>12卷10期</t>
  </si>
  <si>
    <t>草木與木本（本篇未授權）</t>
  </si>
  <si>
    <t>光祿大夫秩有三等（漢書補注辨正）</t>
  </si>
  <si>
    <t>清太祖實錄與瀋陽舊檔</t>
  </si>
  <si>
    <t>遮莫與奢遮（本篇未授權）</t>
  </si>
  <si>
    <t>了解心理學的基本概念</t>
  </si>
  <si>
    <t>王文俊</t>
  </si>
  <si>
    <t>讀錢賓四先生中庸新義申釋（下）</t>
  </si>
  <si>
    <t>論飲虹簃所刻曲（下）</t>
  </si>
  <si>
    <t>天主教與世界和平─聯合國中國同志會第一四一次座談會紀要</t>
  </si>
  <si>
    <t>12卷11期</t>
  </si>
  <si>
    <t>195606</t>
  </si>
  <si>
    <t>吳梅村詩小箋</t>
  </si>
  <si>
    <t>由宋史之取材論私家傳記的史料價值（上）</t>
  </si>
  <si>
    <t>漢書疏證跋</t>
  </si>
  <si>
    <t>清世祖實錄序與瀋陽舊檔</t>
  </si>
  <si>
    <t>霍光封邑不在河東（漢書補注辨正）</t>
  </si>
  <si>
    <t>記契丹奇獸貔貍</t>
  </si>
  <si>
    <t>島田正郎作，于景讓譯</t>
  </si>
  <si>
    <t>女真初起時期之寨居生活</t>
  </si>
  <si>
    <t>修改聯合國憲章管見─聯合國中國同志會第一四二次座談會紀要</t>
  </si>
  <si>
    <t>沈覲鼎</t>
  </si>
  <si>
    <t>12卷12期</t>
  </si>
  <si>
    <t>春秋韓州鑄郕四國別紀</t>
  </si>
  <si>
    <t>洪丞疇援遼始末</t>
  </si>
  <si>
    <t>攀枝綿的絮不可織布麼</t>
  </si>
  <si>
    <t>中國畫與物之形象（本篇未授權）</t>
  </si>
  <si>
    <t>風詩的「比調」</t>
  </si>
  <si>
    <t>漢代之亭（本篇未授權）</t>
  </si>
  <si>
    <t>由宋史之取材論私家傳記的史料價值（下）</t>
  </si>
  <si>
    <t>中德在文化學術上的交流─聯合國中國同志會第一四三次座談會紀要</t>
  </si>
  <si>
    <t>施唐格</t>
  </si>
  <si>
    <t>13卷1期</t>
  </si>
  <si>
    <t>195607</t>
  </si>
  <si>
    <t>陶尹皮的宗教思想</t>
  </si>
  <si>
    <t>讀詩小記</t>
  </si>
  <si>
    <t>清代朝鮮國「摺詞礙式」記事</t>
  </si>
  <si>
    <t>明代初置建州衛衛址考</t>
  </si>
  <si>
    <t>五胡的軍隊</t>
  </si>
  <si>
    <t>鄒達</t>
  </si>
  <si>
    <t>關于鄭和的幾種刻碑（本篇未授權）</t>
  </si>
  <si>
    <t>黑龍同姓之象（漢書補注辨正）</t>
  </si>
  <si>
    <t>一個重要的世界問題─聯合國中國同志會第一四四次座談會紀要</t>
  </si>
  <si>
    <t>安勒</t>
  </si>
  <si>
    <t>旬歲間閱三相（漢書補注辨正）</t>
  </si>
  <si>
    <t>13卷2期</t>
  </si>
  <si>
    <t>吳都賦衛權注輯</t>
  </si>
  <si>
    <t>釋閉（本篇未授權）</t>
  </si>
  <si>
    <t>十月霜降（漢書補注辨正）</t>
  </si>
  <si>
    <t>韓非子集解補正（上）</t>
  </si>
  <si>
    <t>章炳麟先生的思想與著作</t>
  </si>
  <si>
    <t>杜仲（本篇未授權）</t>
  </si>
  <si>
    <t>「中國紳士」簡介</t>
  </si>
  <si>
    <t>陳少廷</t>
  </si>
  <si>
    <t>劉祁與歸潛志</t>
  </si>
  <si>
    <t>陶晉生</t>
  </si>
  <si>
    <t>東吳人才─聯合國中國同志會第一四五次座談會紀要</t>
  </si>
  <si>
    <t>黎東方</t>
  </si>
  <si>
    <t>梁書廬陵王續傳奪譌</t>
  </si>
  <si>
    <t>13卷3期</t>
  </si>
  <si>
    <t>195608</t>
  </si>
  <si>
    <t>黍稷粟梁與高粱（上）</t>
  </si>
  <si>
    <t>匡衡免相在建始三年（漢書補注辨正）</t>
  </si>
  <si>
    <t>舊唐書食貨志鹽鐵節奪文與譌誤</t>
  </si>
  <si>
    <t>釋「久之」、「頃之」、「興之」（本篇未授權）</t>
  </si>
  <si>
    <t>何蟠飛</t>
  </si>
  <si>
    <t>杜甫的體格與思想（上）（本篇未授權）</t>
  </si>
  <si>
    <t>睢陽五老圖補述</t>
  </si>
  <si>
    <t>韓非子集解補正（下）</t>
  </si>
  <si>
    <t>埃及的外交─聯合國中國同志會第一四六次座談會紀要</t>
  </si>
  <si>
    <t>何鳳山</t>
  </si>
  <si>
    <t>13卷4期</t>
  </si>
  <si>
    <t>「朝鮮國王之印」史事考</t>
  </si>
  <si>
    <t>只孫服</t>
  </si>
  <si>
    <t>繭廬</t>
  </si>
  <si>
    <t>王珮</t>
  </si>
  <si>
    <t>風月錦囊（上）</t>
  </si>
  <si>
    <t>黍稷粟梁與高粱（下）</t>
  </si>
  <si>
    <t>舊唐書德宗紀貞元五年條奪文</t>
  </si>
  <si>
    <t>杜甫的體格與思想（下）（本篇未授權）</t>
  </si>
  <si>
    <t>美國的一般趨勢─聯合國中國同志會第一四七次座談會紀要</t>
  </si>
  <si>
    <t>薛光前</t>
  </si>
  <si>
    <t>13卷5期</t>
  </si>
  <si>
    <t>195609</t>
  </si>
  <si>
    <t>卜辭癸未月食辨（本篇未授權）</t>
  </si>
  <si>
    <t>舊唐書玄宗紀開元十七年條奪文</t>
  </si>
  <si>
    <t>漢三老趙寬碑考略（本篇未授權）</t>
  </si>
  <si>
    <t>放射對于突變遺傳的影響（本篇未授權）</t>
  </si>
  <si>
    <t>消遙遊微義辨</t>
  </si>
  <si>
    <t>羅聯絡</t>
  </si>
  <si>
    <t>中國古代殉葬考</t>
  </si>
  <si>
    <t>何健民</t>
  </si>
  <si>
    <t>風月錦囊（下）</t>
  </si>
  <si>
    <t>劉師舜</t>
  </si>
  <si>
    <t>13卷6期</t>
  </si>
  <si>
    <t>關於古史年代學的問題</t>
  </si>
  <si>
    <t>疊牀架屋（本篇未授權）</t>
  </si>
  <si>
    <t>章太炎之民族主義史學</t>
  </si>
  <si>
    <t>吳蔚若</t>
  </si>
  <si>
    <t>論國畫風格的演變（上）（本篇未授權）</t>
  </si>
  <si>
    <t>朴趾源熱河日記攷證（本篇未授權）</t>
  </si>
  <si>
    <t>殉與用人祭（上）</t>
  </si>
  <si>
    <t>楊景鸘</t>
  </si>
  <si>
    <t>法國與巴拿馬的外交─聯合國中國同志會第一四九次座談會紀要</t>
  </si>
  <si>
    <t>段茂瀾</t>
  </si>
  <si>
    <t>丘中有麻</t>
  </si>
  <si>
    <t>13卷7期</t>
  </si>
  <si>
    <t>195610</t>
  </si>
  <si>
    <t>黍</t>
  </si>
  <si>
    <t>宋李誡營造法式（本篇未授權）</t>
  </si>
  <si>
    <t>論象意字的「聲化」</t>
  </si>
  <si>
    <t>論國畫風格的演變（下）（本篇未授權）</t>
  </si>
  <si>
    <t>舊唐書宣宗紀大中八年條書事多誤</t>
  </si>
  <si>
    <t>殉與用人祭（中）</t>
  </si>
  <si>
    <t>應該准許中共進聯合國嗎─聯合國中國同志會第一五○次座談會紀要</t>
  </si>
  <si>
    <t>13卷8期</t>
  </si>
  <si>
    <t>論卜辭癸未月食的求證方法（本篇未授權）</t>
  </si>
  <si>
    <t>元初李璮事變的分析</t>
  </si>
  <si>
    <t>黑龍江與隋唐兩代之黑水靺鞨</t>
  </si>
  <si>
    <t>項子京及其印章</t>
  </si>
  <si>
    <t>文字的構造與六書（本篇未授權）</t>
  </si>
  <si>
    <t>鋁的史話</t>
  </si>
  <si>
    <t>戰後美國的建築─聯合國中國同志會第一五一次座談會紀要</t>
  </si>
  <si>
    <t>賴安思</t>
  </si>
  <si>
    <t>13卷9期</t>
  </si>
  <si>
    <t>195611</t>
  </si>
  <si>
    <t>春秋晉卜骨文字考</t>
  </si>
  <si>
    <t>龍岡雜記--正史</t>
  </si>
  <si>
    <t>明成祖向北方的發展與南北轉運的建立</t>
  </si>
  <si>
    <t>台東金山鄉的排灣族（本篇未授權）</t>
  </si>
  <si>
    <t>六朝律詩之形成（上）</t>
  </si>
  <si>
    <t>高木正一</t>
  </si>
  <si>
    <t>殉與用人祭（下）</t>
  </si>
  <si>
    <t>聯合國之工作─聯合國中國同志會第一五二次座談會紀要</t>
  </si>
  <si>
    <t>胡世澤</t>
  </si>
  <si>
    <t>13卷10期</t>
  </si>
  <si>
    <t>釋微體（本篇未授權）</t>
  </si>
  <si>
    <t>西漢「部刺史」有無「治所」問題（本篇未授權）</t>
  </si>
  <si>
    <t>楊樹藩</t>
  </si>
  <si>
    <t>四載詮略（本篇未授權）</t>
  </si>
  <si>
    <t>華府的自然歷史博物館</t>
  </si>
  <si>
    <t>全家錦囊琵琶記</t>
  </si>
  <si>
    <t>六朝律詩之形成（下）</t>
  </si>
  <si>
    <t>聯合國中國同志會致聯合國第十一屆大會備忘錄</t>
  </si>
  <si>
    <t>13卷11期</t>
  </si>
  <si>
    <t>195612</t>
  </si>
  <si>
    <t>唐代紡織工業之地理分佈</t>
  </si>
  <si>
    <t>舊石器時代之繪畫（本篇未授權）</t>
  </si>
  <si>
    <t>沙糖</t>
  </si>
  <si>
    <t>幸田露伴，拾錄譯</t>
  </si>
  <si>
    <t>論語偶釋--「三年學，不至於穀，不易得也」</t>
  </si>
  <si>
    <t>樓復</t>
  </si>
  <si>
    <t>西領時期菲律賓華僑之商業活動（上）（本篇未授權）</t>
  </si>
  <si>
    <t>呂士朋</t>
  </si>
  <si>
    <t>唐代的人物繪畫（上）</t>
  </si>
  <si>
    <t>當前國際情勢─聯合國中國同志會第一五三次座談會紀要</t>
  </si>
  <si>
    <t>葛璧</t>
  </si>
  <si>
    <t>13卷12期</t>
  </si>
  <si>
    <t>孔子所說仁字的意義</t>
  </si>
  <si>
    <t>墨子非齊國人說（本篇未授權）</t>
  </si>
  <si>
    <t>李紹崑</t>
  </si>
  <si>
    <t>居延漢簡述數耳鳴目瞤解（本篇未授權）</t>
  </si>
  <si>
    <t>華府的國立美術館</t>
  </si>
  <si>
    <t>唐代的人物繪畫（下）</t>
  </si>
  <si>
    <t>西領時期菲律賓華僑之商業活動（下）（本篇未授權）</t>
  </si>
  <si>
    <t>郵間相去二里半（龍岡雜記）</t>
  </si>
  <si>
    <t>原子能的應用─聯合國中國同志會第一五四次座談會紀要</t>
  </si>
  <si>
    <t>鄧昌黎</t>
  </si>
  <si>
    <t>14卷1期</t>
  </si>
  <si>
    <t>195701</t>
  </si>
  <si>
    <t>關於殷曆的兩三個問題</t>
  </si>
  <si>
    <t>藪內清，鄭清茂譯</t>
  </si>
  <si>
    <t>答藪內清氏「關於殷曆的兩三個問題」（本篇未授權）</t>
  </si>
  <si>
    <t>白乾酒</t>
  </si>
  <si>
    <t>篠日統</t>
  </si>
  <si>
    <t>烏合之眾</t>
  </si>
  <si>
    <t>李後主之死</t>
  </si>
  <si>
    <t>阮廷卓</t>
  </si>
  <si>
    <t>詞調與唐宋大曲之關係（上）</t>
  </si>
  <si>
    <t>梅應運</t>
  </si>
  <si>
    <t>德國問題─聯合國中國同志會第一五五次座談會紀要</t>
  </si>
  <si>
    <t>馬尤尼克</t>
  </si>
  <si>
    <t>14卷2期</t>
  </si>
  <si>
    <t>川鄂邊境之活化石--水杉（本篇未授權）</t>
  </si>
  <si>
    <t>養生主微義辨</t>
  </si>
  <si>
    <t>存在主義與文學</t>
  </si>
  <si>
    <t>「貴因」簡釋</t>
  </si>
  <si>
    <t>馬起華</t>
  </si>
  <si>
    <t>伍倫全備與紫香囊的關係</t>
  </si>
  <si>
    <t>淮南子與莊子之關係</t>
  </si>
  <si>
    <t>周駿富</t>
  </si>
  <si>
    <t>詞調與唐宋大曲之關係（中）</t>
  </si>
  <si>
    <t>蘇聯內部的反共力量─聯合國中國同志會第一五六次座談會紀要</t>
  </si>
  <si>
    <t>史汀柏格</t>
  </si>
  <si>
    <t>指鹿為馬</t>
  </si>
  <si>
    <t>14卷3期</t>
  </si>
  <si>
    <t>195702</t>
  </si>
  <si>
    <t>史字的結構及史官的原始職務</t>
  </si>
  <si>
    <t>「資治通鑑今註」餘義撮要（一）</t>
  </si>
  <si>
    <t>風詩奇句</t>
  </si>
  <si>
    <t>新石器時代之繪畫（上）（本篇未授權）</t>
  </si>
  <si>
    <t>讀「書」迻記（本篇未授權）</t>
  </si>
  <si>
    <t>汪中</t>
  </si>
  <si>
    <t>詞調與唐宋大曲之關係（下）</t>
  </si>
  <si>
    <t>劉石菴先生家書考證之一（本篇未授權）</t>
  </si>
  <si>
    <t>龔舜衡</t>
  </si>
  <si>
    <t>瑞士的文化與精神─聯合國中國同志會第一五八次座談會紀要</t>
  </si>
  <si>
    <t>閔士德</t>
  </si>
  <si>
    <t>14卷4期</t>
  </si>
  <si>
    <t>唐代以前有無雕板印刷</t>
  </si>
  <si>
    <t>跋史語所入藏明刊清修本天工開物</t>
  </si>
  <si>
    <t>論語偶釋--「辭達而已矣」</t>
  </si>
  <si>
    <t>佛利爾美術館</t>
  </si>
  <si>
    <t>清太祖太宗時代明清和戰考（一）（本篇未授權）</t>
  </si>
  <si>
    <t>新石器時代之繪畫（下）（本篇未授權）</t>
  </si>
  <si>
    <t>劉石菴先生家書考證之二（封面說明）（本篇未授權）</t>
  </si>
  <si>
    <t>關於中國年曆總譜─聯合國中國同志會第一五七次座談會紀要</t>
  </si>
  <si>
    <t>14卷5期</t>
  </si>
  <si>
    <t>195703</t>
  </si>
  <si>
    <t>吳梅村詩續箋</t>
  </si>
  <si>
    <t>劉石菴先生家書考證之三（封面說明）（本篇未授權）</t>
  </si>
  <si>
    <t>鬼谷子考辨（上）</t>
  </si>
  <si>
    <t>苽．瞿麥．麻─已被遺忘的穀類</t>
  </si>
  <si>
    <t>篠田統作，于景讓譯</t>
  </si>
  <si>
    <t>歷史家所見之世界現勢</t>
  </si>
  <si>
    <t>陶恩培，金亮譯</t>
  </si>
  <si>
    <t>清太祖太宗時代明清和戰考（二）（本篇未授權）</t>
  </si>
  <si>
    <t>蒙古征俄的地理背景─聯合國中國同志會第一五九次座談會紀要</t>
  </si>
  <si>
    <t>14卷6期</t>
  </si>
  <si>
    <t>慕尼黑景氣測驗法（本篇未授權）</t>
  </si>
  <si>
    <t>龍岡雜記─高適籍里</t>
  </si>
  <si>
    <t>元代太一教考</t>
  </si>
  <si>
    <t>肅慎與挹婁之商榷</t>
  </si>
  <si>
    <t>鬼谷子考辨</t>
  </si>
  <si>
    <t>清太祖太宗時代明清和戰考（三）（本篇未授權）</t>
  </si>
  <si>
    <t>世界最進步的憲法學說─聯合國中國同志會第一六一次座談會紀要</t>
  </si>
  <si>
    <t>張知本</t>
  </si>
  <si>
    <t>齊物論微義辨</t>
  </si>
  <si>
    <t>14卷7期</t>
  </si>
  <si>
    <t>195704</t>
  </si>
  <si>
    <t>學術研究工作的簡說</t>
  </si>
  <si>
    <t>釋□無（本篇未授權）</t>
  </si>
  <si>
    <t>全家錦囊合縱記</t>
  </si>
  <si>
    <t>尉遲乙僧畫蹟考</t>
  </si>
  <si>
    <t>莊申、曹漢旗合譯</t>
  </si>
  <si>
    <t>清太祖太宗時代明清和戰考（四）（本篇未授權）</t>
  </si>
  <si>
    <t>從小事看國際大局─聯合國中國同志會第一六二次座談會紀要</t>
  </si>
  <si>
    <t>劉馭萬</t>
  </si>
  <si>
    <t>亦孔之將</t>
  </si>
  <si>
    <t>14卷8期</t>
  </si>
  <si>
    <t>抗生素之生物學的研究（本篇未授權）</t>
  </si>
  <si>
    <t>漢書列傳中的幾個「休」字注</t>
  </si>
  <si>
    <t>劉光義</t>
  </si>
  <si>
    <t>文字孳乳述（本篇未授權）</t>
  </si>
  <si>
    <t>花蓮吉安鄉的阿美族（上）（本篇未授權）</t>
  </si>
  <si>
    <t>莊子秋水篇「人卒九州」注疏商榷</t>
  </si>
  <si>
    <t>北魏的兵制（上）</t>
  </si>
  <si>
    <t>清太祖太宗時代明清和戰考（五）（本篇未授權）</t>
  </si>
  <si>
    <t>敬酒曰上壽（本篇未授權）</t>
  </si>
  <si>
    <t>行動論的基本架構聯合國中國同志會第一六○次座談會紀要</t>
  </si>
  <si>
    <t>14卷9期</t>
  </si>
  <si>
    <t>195705</t>
  </si>
  <si>
    <t>為書道全集詳論卜辭時期之區分</t>
  </si>
  <si>
    <t>入太廟每事問</t>
  </si>
  <si>
    <t>魏惠王徒都大梁年月考（上）</t>
  </si>
  <si>
    <t>挂羊頭賣狗肉（本篇未授權）</t>
  </si>
  <si>
    <t>真臘考（本篇未授權）</t>
  </si>
  <si>
    <t>花蓮吉安鄉的阿美族（下）（本篇未授權）</t>
  </si>
  <si>
    <t>北魏的兵制（中）</t>
  </si>
  <si>
    <t>美國人的民主觀念─聯合國中國同志會第一六三次座談會</t>
  </si>
  <si>
    <t>邵德</t>
  </si>
  <si>
    <t>14卷10期</t>
  </si>
  <si>
    <t>地球化學與地球的化學成分（本篇未授權）</t>
  </si>
  <si>
    <t>漢族的姓氏與「孫以王父字為氏」的制度</t>
  </si>
  <si>
    <t>楊希枚</t>
  </si>
  <si>
    <t>偉大的古代崖壁繪畫</t>
  </si>
  <si>
    <t>記費城兩博物館</t>
  </si>
  <si>
    <t>魏惠王徒都大梁年月考（下）</t>
  </si>
  <si>
    <t>北魏的兵制（下）</t>
  </si>
  <si>
    <t>今天的希臘─聯合國中國同志會第一六四次座談會</t>
  </si>
  <si>
    <t>温源甯</t>
  </si>
  <si>
    <t>14卷11期</t>
  </si>
  <si>
    <t>195706</t>
  </si>
  <si>
    <t>心學原流考辨</t>
  </si>
  <si>
    <t>論秦以前的賜姓制度</t>
  </si>
  <si>
    <t>清談亡晉問題之商榷</t>
  </si>
  <si>
    <t>唐代景教之文獻（本篇未授權）</t>
  </si>
  <si>
    <t>錫</t>
  </si>
  <si>
    <t>一九五七年的世界─聯合國中國同志會第一六五次座談會</t>
  </si>
  <si>
    <t>14卷12期</t>
  </si>
  <si>
    <t>釋荊棘</t>
  </si>
  <si>
    <t>北溝扎記之二--追涼</t>
  </si>
  <si>
    <t>心學原流考辨（下）</t>
  </si>
  <si>
    <t>論秦以前的賜姓制度（下）</t>
  </si>
  <si>
    <t>北溝扎記之三--甯馨</t>
  </si>
  <si>
    <t>唐代景教之文獻（下）（本篇未授權）</t>
  </si>
  <si>
    <t>寰遊觀感</t>
  </si>
  <si>
    <t>「畢」與「匕」（本篇未授權）</t>
  </si>
  <si>
    <t>張貞哲</t>
  </si>
  <si>
    <t>15卷1期</t>
  </si>
  <si>
    <t>195707</t>
  </si>
  <si>
    <t>卜辭四方風新義（本篇未授權）</t>
  </si>
  <si>
    <t>姚戴交惡說辨誣</t>
  </si>
  <si>
    <t>唐士毅</t>
  </si>
  <si>
    <t>弗□弼重文考（本篇未授權）</t>
  </si>
  <si>
    <t>近代西方史學史之趨向</t>
  </si>
  <si>
    <t>鄭吉士</t>
  </si>
  <si>
    <t>流落西班牙的四大傳奇（上）</t>
  </si>
  <si>
    <t>漢代郡國「守」「相」的權責（本篇未授權）</t>
  </si>
  <si>
    <t>法治與德治─聯合國中國同志會第一六七次座談會</t>
  </si>
  <si>
    <t>15卷2期</t>
  </si>
  <si>
    <t>「康熙字典」的訂正</t>
  </si>
  <si>
    <t>名家起於三晉說</t>
  </si>
  <si>
    <t>鄭康民</t>
  </si>
  <si>
    <t>鮓攷</t>
  </si>
  <si>
    <t>篠田統，于景讓譯</t>
  </si>
  <si>
    <t>印章在鑑別中國書畫的效能</t>
  </si>
  <si>
    <t>王季遷</t>
  </si>
  <si>
    <t>先秦諸子對天的看法（上）</t>
  </si>
  <si>
    <t>流落西班牙的四大傳奇（下）</t>
  </si>
  <si>
    <t>美蘇關係之我見─聯合國中國同志會第一六八次座談會</t>
  </si>
  <si>
    <t>15卷3期</t>
  </si>
  <si>
    <t>195708</t>
  </si>
  <si>
    <t>個人主義的意義</t>
  </si>
  <si>
    <t>控制生產的分析利器--光電分光計（本篇未授權）</t>
  </si>
  <si>
    <t>禮運大同章真偽問題</t>
  </si>
  <si>
    <t>高葆光</t>
  </si>
  <si>
    <t>睢陽五老圖後記</t>
  </si>
  <si>
    <t>元代外籍畫家之研究（一）</t>
  </si>
  <si>
    <t>先秦諸子對天的看法（下）</t>
  </si>
  <si>
    <t>烏克蘭及被奴役民族之國際現勢─聯合國中國同志會第一六九次座談會</t>
  </si>
  <si>
    <t>斯特茨柯</t>
  </si>
  <si>
    <t>15卷4期</t>
  </si>
  <si>
    <t>漢簡碎義</t>
  </si>
  <si>
    <t>藁書辨（本篇未授權）</t>
  </si>
  <si>
    <t>讀風隨筆之一─云</t>
  </si>
  <si>
    <t>曹植的作品分期（本篇未授權）</t>
  </si>
  <si>
    <t>司馬相如及其賦（上）（本篇未授權）</t>
  </si>
  <si>
    <t>田倩君</t>
  </si>
  <si>
    <t>元代外籍畫家之研究</t>
  </si>
  <si>
    <t>中國文化中的媒介人物─聯合國中國同志會第一七○次座談會</t>
  </si>
  <si>
    <t>楊聯陞</t>
  </si>
  <si>
    <t>15卷5期</t>
  </si>
  <si>
    <t>195709</t>
  </si>
  <si>
    <t>「二十史朔閏表」補</t>
  </si>
  <si>
    <t>繪畫與文字（本篇未授權）</t>
  </si>
  <si>
    <t>周初的絕對年代（上）</t>
  </si>
  <si>
    <t>山田統著，鄭清茂譯</t>
  </si>
  <si>
    <t>司馬相如及其賦（中）（本篇未授權）</t>
  </si>
  <si>
    <t>元代外籍畫家之研究（三）</t>
  </si>
  <si>
    <t>中央研究院審定院士候選人的程序</t>
  </si>
  <si>
    <t>閒話人生─聯合國中國同志會第一七一次座談會紀要</t>
  </si>
  <si>
    <t>15卷6期</t>
  </si>
  <si>
    <t>鶴蝨攷</t>
  </si>
  <si>
    <t>樂鐘考（本篇未授權）</t>
  </si>
  <si>
    <t>中國文字書寫工具探原（上）（本篇未授權）</t>
  </si>
  <si>
    <t>記曾文正公文鈔郭嵩燾氏批校本</t>
  </si>
  <si>
    <t>黃景賢</t>
  </si>
  <si>
    <t>釋約</t>
  </si>
  <si>
    <t>對於勿吉、靺鞨種族與名稱之管見（上）</t>
  </si>
  <si>
    <t>周初的絕對年代（下）</t>
  </si>
  <si>
    <t>山田統，鄭清茂譯</t>
  </si>
  <si>
    <t>國史擴大綿延的一個看法─聯合國中國同志會第一七二次座談會紀要</t>
  </si>
  <si>
    <t>15卷7期</t>
  </si>
  <si>
    <t>195710</t>
  </si>
  <si>
    <t>明詞衰落的原因（本篇未授權）</t>
  </si>
  <si>
    <t>晉國史封地望考</t>
  </si>
  <si>
    <t>對於勿吉、靺鞨種族與名稱之管見（下）</t>
  </si>
  <si>
    <t>中國文字書寫工具探原（中）（本篇未授權）</t>
  </si>
  <si>
    <t>司馬相如及其賦（下）（本篇未授權）</t>
  </si>
  <si>
    <t>史達林死後國際局勢的演變</t>
  </si>
  <si>
    <t>法前總理皮奈</t>
  </si>
  <si>
    <t>法國各政黨及其抗共之形勢─聯合國中國同志會第一七三次座談會紀要</t>
  </si>
  <si>
    <t>賴賓夫人</t>
  </si>
  <si>
    <t>15卷8期</t>
  </si>
  <si>
    <t>歐洲中古哲學史導言（上）</t>
  </si>
  <si>
    <t>巖窟藏鏡要錄（上）</t>
  </si>
  <si>
    <t>美國的實用社會智慧與人文學科</t>
  </si>
  <si>
    <t>Dorsey﹐ Gray L.，馬漢寶譯</t>
  </si>
  <si>
    <t>古代的謝罪儀式（本篇未授權）</t>
  </si>
  <si>
    <t>中國文字書寫工具探原（下）（本篇未授權）</t>
  </si>
  <si>
    <t>月無自轉說</t>
  </si>
  <si>
    <t>竇天為</t>
  </si>
  <si>
    <t>從「教育實際」中看「教育思想」的趨勢─聯合國中國同志會第一七四次座談會紀要</t>
  </si>
  <si>
    <t>15卷9期</t>
  </si>
  <si>
    <t>195711</t>
  </si>
  <si>
    <t>唐閻立本繪蕭翼賺蘭亭圖卷跋</t>
  </si>
  <si>
    <t>辯老子書不後於莊子書（上）（本篇未授權）</t>
  </si>
  <si>
    <t>嚴靈峯</t>
  </si>
  <si>
    <t>德國邁乃克教授的歷史學（上）（本篇未授權）</t>
  </si>
  <si>
    <t>徐先堯</t>
  </si>
  <si>
    <t>墨子閒詁補正之一</t>
  </si>
  <si>
    <t>巖窟藏鏡要錄（中）</t>
  </si>
  <si>
    <t>歐洲中古時代的民主─聯合國中國同志會第一七五次座談會紀要</t>
  </si>
  <si>
    <t>15卷10期</t>
  </si>
  <si>
    <t>白江口之戰</t>
  </si>
  <si>
    <t>辯老子書不後於莊子書（中）（本篇未授權）</t>
  </si>
  <si>
    <t>巖窟藏鏡要錄</t>
  </si>
  <si>
    <t>德國邁乃克教授的歷史學（下）（本篇未授權）</t>
  </si>
  <si>
    <t>瑞士的國防─聯合國中國同志會第一七六次座談會紀要</t>
  </si>
  <si>
    <t>柯納</t>
  </si>
  <si>
    <t>15卷11期</t>
  </si>
  <si>
    <t>195712</t>
  </si>
  <si>
    <t>秦漢九卿考</t>
  </si>
  <si>
    <t>論語孟子中「諸」字用法探究（本篇未授權）</t>
  </si>
  <si>
    <t>歐洲中古哲學史導言（下）</t>
  </si>
  <si>
    <t>敦煌出土文件</t>
  </si>
  <si>
    <t>亨利馬斯柏羅著，丁德風譯</t>
  </si>
  <si>
    <t>牛耕與牛戰考略（本篇未授權）</t>
  </si>
  <si>
    <t>辯老子書不後於莊子書（下）（本篇未授權）</t>
  </si>
  <si>
    <t>釋「所」（上）（本篇未授權）</t>
  </si>
  <si>
    <t>義大利與西班牙─聯合國中國同志會第一七七次座談會紀要</t>
  </si>
  <si>
    <t>于焌吉</t>
  </si>
  <si>
    <t>15卷12期</t>
  </si>
  <si>
    <t>關於周福清的史料（本篇未授權）</t>
  </si>
  <si>
    <t>房兆楹</t>
  </si>
  <si>
    <t>太原辨</t>
  </si>
  <si>
    <t>秦博士制度與廷議</t>
  </si>
  <si>
    <t>齊覺生</t>
  </si>
  <si>
    <t>螳臂當車（本篇未授權）</t>
  </si>
  <si>
    <t>中國小說論</t>
  </si>
  <si>
    <t>吉川幸次郎，鄭清茂譯</t>
  </si>
  <si>
    <t>讀曲紀要之十八--海浮山堂詞稿</t>
  </si>
  <si>
    <t>釋「所」（下)（本篇未授權）</t>
  </si>
  <si>
    <t>歐美及日本研究中國史近況─聯合國中國同志會第一七八次座談會紀要</t>
  </si>
  <si>
    <t>16卷1期</t>
  </si>
  <si>
    <t>195801</t>
  </si>
  <si>
    <t>阿驛與古度子</t>
  </si>
  <si>
    <t>釋地理（本篇未授權）</t>
  </si>
  <si>
    <t>釋葌（本篇未授權）</t>
  </si>
  <si>
    <t>線條與筆墨（上）（本篇未授權）</t>
  </si>
  <si>
    <t>趙雍人馬圖卷考</t>
  </si>
  <si>
    <t>鄭和下西洋原因之新探（本篇未授權）</t>
  </si>
  <si>
    <t>洛神賦成於黃初四年考</t>
  </si>
  <si>
    <t>苗族與中國民族之起源</t>
  </si>
  <si>
    <t>楊萬選</t>
  </si>
  <si>
    <t>澳洲之將來─聯合國中國同志會第一七九次座談會紀要</t>
  </si>
  <si>
    <t>高達</t>
  </si>
  <si>
    <t>16卷2期</t>
  </si>
  <si>
    <t>匈奴奇畜駃騠騊駼驒騱攷（上）</t>
  </si>
  <si>
    <t>江上波夫，于景讓譯</t>
  </si>
  <si>
    <t>明皇幸蜀圖後記</t>
  </si>
  <si>
    <t>釋女真（上）</t>
  </si>
  <si>
    <t>宋成堦</t>
  </si>
  <si>
    <t>蘇曼殊的繪畫</t>
  </si>
  <si>
    <t>張僧繇畫風的影響（本篇未授權）</t>
  </si>
  <si>
    <t>「設」訓「大」說（二）</t>
  </si>
  <si>
    <t>線條與筆墨（下）（本篇未授權）</t>
  </si>
  <si>
    <t>美國之科學研究與社會進步─聯合國中國同志會第一八○次座談會紀要</t>
  </si>
  <si>
    <t>16卷3期</t>
  </si>
  <si>
    <t>195802</t>
  </si>
  <si>
    <t>共產主義的人文主義</t>
  </si>
  <si>
    <t>唐太宗昭陵六駿石刻簡介</t>
  </si>
  <si>
    <t>白居易的私生活（本篇未授權）</t>
  </si>
  <si>
    <t>費海璣</t>
  </si>
  <si>
    <t>匈奴奇畜駃騠騊駼驒騱攷（下）</t>
  </si>
  <si>
    <t>釋女真（中）</t>
  </si>
  <si>
    <t>科學經驗論者對哲學問題的解析</t>
  </si>
  <si>
    <t>沈國鈞</t>
  </si>
  <si>
    <t>美國僑情─聯合國中國同志會第一八一次座談會紀要</t>
  </si>
  <si>
    <t>張平羣</t>
  </si>
  <si>
    <t>16卷4期</t>
  </si>
  <si>
    <t>石刻對證曆表之一例</t>
  </si>
  <si>
    <t>釋「掞」</t>
  </si>
  <si>
    <t>吳守禮</t>
  </si>
  <si>
    <t>唐代宰相名稱與其實權之演變（本篇未授權）</t>
  </si>
  <si>
    <t>清世宗與年羹堯之關係（上）</t>
  </si>
  <si>
    <t>黃培</t>
  </si>
  <si>
    <t>中國之黃銅</t>
  </si>
  <si>
    <t>釋女真（下）</t>
  </si>
  <si>
    <t>歷史知識與歷史意識──聯合國中國同志會第一八二次座談會紀要</t>
  </si>
  <si>
    <t>鸞紋戈與雄戟（本篇未授權）</t>
  </si>
  <si>
    <t>16卷5期</t>
  </si>
  <si>
    <t>195803</t>
  </si>
  <si>
    <t>讀春秋晉卜骨文字考後記（本篇未授權）</t>
  </si>
  <si>
    <t>物理學與形上學（上）（本篇未授權）</t>
  </si>
  <si>
    <t>趙一葦譯</t>
  </si>
  <si>
    <t>南宗山水畫祖─王維（上）</t>
  </si>
  <si>
    <t>汪伯琴</t>
  </si>
  <si>
    <t>老子教訓的實踐困惑（本篇未授權）</t>
  </si>
  <si>
    <t>蘭陵王入陣曲考</t>
  </si>
  <si>
    <t>清世宗與年羹堯之關係（下）</t>
  </si>
  <si>
    <t>關於南宋淳熙本「孝肅包公奏議集」（封面說明）</t>
  </si>
  <si>
    <t>法治與人治─聯合國中國同志會第一八三次座談會紀要</t>
  </si>
  <si>
    <t>16卷6期</t>
  </si>
  <si>
    <t>「戊辰直定」說</t>
  </si>
  <si>
    <t>漢代的郵亭配置之研究</t>
  </si>
  <si>
    <t>曾我部静雄</t>
  </si>
  <si>
    <t>元史百官志的工匠組織</t>
  </si>
  <si>
    <t>晚金國情之研究（上）</t>
  </si>
  <si>
    <t>隋代的俸制和吏治</t>
  </si>
  <si>
    <t>陳貽麟</t>
  </si>
  <si>
    <t>利瑪竇進京朝貢的時間問題（上）（本篇未授權）</t>
  </si>
  <si>
    <t>物理學與形上學（下）（本篇未授權）</t>
  </si>
  <si>
    <t>南宗山水畫祖-─王維（下）</t>
  </si>
  <si>
    <t>殖民主義與聯合國—聯合國中國同志會第一八四次座談會紀要</t>
  </si>
  <si>
    <t>王雲五</t>
  </si>
  <si>
    <t>16卷7期</t>
  </si>
  <si>
    <t>195804</t>
  </si>
  <si>
    <t>春秋郭國別紀</t>
  </si>
  <si>
    <t>中央研究院最近的十年（本篇未授權）</t>
  </si>
  <si>
    <t>論乾隆年刊行之明史</t>
  </si>
  <si>
    <t>唐代吐谷渾餘緒攷（上）</t>
  </si>
  <si>
    <t>王民信</t>
  </si>
  <si>
    <t>晚金國情之研究（下）</t>
  </si>
  <si>
    <t>利瑪竇進京朝貢的時間問題（下）（本篇未授權）</t>
  </si>
  <si>
    <t>16卷8期</t>
  </si>
  <si>
    <t>「臺灣外志」與「臺灣外記」校勘例</t>
  </si>
  <si>
    <t>詩「桑柔」「誰能執熱逝不以濯」句解</t>
  </si>
  <si>
    <t>韓人方善柱</t>
  </si>
  <si>
    <t>波士頓美術館</t>
  </si>
  <si>
    <t>鄭和下西洋的艦隊組織攷實（上）（本篇未授權）</t>
  </si>
  <si>
    <t>墨子閒詰補正之二</t>
  </si>
  <si>
    <t>唐代吐谷渾餘緒攷（下）</t>
  </si>
  <si>
    <t>禮與法─聯合國中國同志會第一八五次座談會紀要</t>
  </si>
  <si>
    <t>張慶楨</t>
  </si>
  <si>
    <t>論語「觚不觚，觚哉，觚哉。」解</t>
  </si>
  <si>
    <t>方善柱</t>
  </si>
  <si>
    <t>16卷9期</t>
  </si>
  <si>
    <t>195805</t>
  </si>
  <si>
    <t>「滕王閣序」的兩個問題</t>
  </si>
  <si>
    <t>古代中原役象考（本篇未授權）</t>
  </si>
  <si>
    <t>西漢中央政府議事制度（本篇未授權）</t>
  </si>
  <si>
    <t>鄭成功封王考略（本篇未授權）</t>
  </si>
  <si>
    <t>墨子閒詰補正之三</t>
  </si>
  <si>
    <t>鄭和下西洋的艦隊組織攷實（下）（本篇未授權）</t>
  </si>
  <si>
    <t>臺灣的生產─聯合國中國同志會第一八六次座談會紀要</t>
  </si>
  <si>
    <t>翁之鏞</t>
  </si>
  <si>
    <t>16卷10期</t>
  </si>
  <si>
    <t>牛魚攷</t>
  </si>
  <si>
    <t>記東國朝鮮之求書（上）</t>
  </si>
  <si>
    <t>一九五七年諾貝爾科學獎金獲得人簡介（本篇未授權）</t>
  </si>
  <si>
    <t>孟子君子深造章解</t>
  </si>
  <si>
    <t>趙海金</t>
  </si>
  <si>
    <t>周易語詞賅義</t>
  </si>
  <si>
    <t>李漢三</t>
  </si>
  <si>
    <t>古代之關（本篇未授權）</t>
  </si>
  <si>
    <t>中央亞細亞對於唐代藝術之影響（上）</t>
  </si>
  <si>
    <t>Osvald Siren原著，莊申譯</t>
  </si>
  <si>
    <t>先秦學術與環境─聯合國中國同志會第一八七次座談會紀要</t>
  </si>
  <si>
    <t>16卷11期</t>
  </si>
  <si>
    <t>195806</t>
  </si>
  <si>
    <t>澗莊時習錄</t>
  </si>
  <si>
    <t>納爾遜藝術館</t>
  </si>
  <si>
    <t>論歷史博物館（上）</t>
  </si>
  <si>
    <t>包遵彭</t>
  </si>
  <si>
    <t>記東國朝鮮之求書（中）</t>
  </si>
  <si>
    <t>中央亞細亞對於唐代藝術之影響（下）</t>
  </si>
  <si>
    <t>西德成功的關鍵─聯合國中國同志會第一八八次座談會紀要</t>
  </si>
  <si>
    <t>張果為</t>
  </si>
  <si>
    <t>王韜手稿瀛壖雜志跋（本篇未授權）</t>
  </si>
  <si>
    <t>16卷12期</t>
  </si>
  <si>
    <t>劉猛進碑考（本篇未授權）</t>
  </si>
  <si>
    <t>簡又文</t>
  </si>
  <si>
    <t>通志職官略武第八質疑（一）</t>
  </si>
  <si>
    <t>阿美族神話研究</t>
  </si>
  <si>
    <t>杜而未</t>
  </si>
  <si>
    <t>記東國朝鮮之求書（下）</t>
  </si>
  <si>
    <t>論歷史博物館（下）</t>
  </si>
  <si>
    <t>大陸雜誌第十六卷第十期「先秦學術與環境」勘誤表</t>
  </si>
  <si>
    <t>世界為人類共有之世界─聯合國中國同志會第一八九次座談會紀要</t>
  </si>
  <si>
    <t>康德修</t>
  </si>
  <si>
    <t>17卷1期</t>
  </si>
  <si>
    <t>195807</t>
  </si>
  <si>
    <t>存在論的由來與其代表人物（一）</t>
  </si>
  <si>
    <t>補唐書岑參傳（本篇未授權）</t>
  </si>
  <si>
    <t>紐約都會藝術博物館</t>
  </si>
  <si>
    <t>西廂記齣目考</t>
  </si>
  <si>
    <t>甲骨學概說（上）</t>
  </si>
  <si>
    <t>貝塚茂樹，鄭清茂譯</t>
  </si>
  <si>
    <t>中國歷史上的治亂週期─聯合國中國同志會第一九○次座談會紀要</t>
  </si>
  <si>
    <t>17卷2期</t>
  </si>
  <si>
    <t>老子的重要用語之新解釋（本篇未授權）</t>
  </si>
  <si>
    <t>匈奴人的飲食（上）</t>
  </si>
  <si>
    <t>高步瀛的思想與著作</t>
  </si>
  <si>
    <t>補錄「隋王夫人墓誌」之真偽問題（本篇未授權）</t>
  </si>
  <si>
    <t>存在論的由來與其代表人物（二）</t>
  </si>
  <si>
    <t>甲骨學概說（ 下）</t>
  </si>
  <si>
    <t>中東問題與美蘇政策─聯合國中國同志會第一九一次座談會紀要</t>
  </si>
  <si>
    <t>祖炳民</t>
  </si>
  <si>
    <t>17卷3期</t>
  </si>
  <si>
    <t>195808</t>
  </si>
  <si>
    <t>醒世姻緣作者西周生考</t>
  </si>
  <si>
    <t>王素存</t>
  </si>
  <si>
    <t>論宋明理學在名理推理上所用的「同一」法則（本篇未授權）</t>
  </si>
  <si>
    <t>胡止歸</t>
  </si>
  <si>
    <t>匈奴人的飲食（ 下）</t>
  </si>
  <si>
    <t>存在論的由來與其代表人物（三）</t>
  </si>
  <si>
    <t>養女問題之法律觀─聯合國中國同志會第一九二次座談會紀要</t>
  </si>
  <si>
    <t>17卷4期</t>
  </si>
  <si>
    <t>三論所謂「新疆問題」</t>
  </si>
  <si>
    <t>雪景蘆雁手卷（封面說明）</t>
  </si>
  <si>
    <t>序「中國年曆總譜」</t>
  </si>
  <si>
    <t>蒲松齡小傳（本篇未授權）</t>
  </si>
  <si>
    <t>黃山谷九百歲頌（本篇未授權）</t>
  </si>
  <si>
    <t>中國繪畫的寫實精神</t>
  </si>
  <si>
    <t>存在論的由來與其代表人物（四）</t>
  </si>
  <si>
    <t>第十一屆國際青年漢學家會議一瞥</t>
  </si>
  <si>
    <t>聯合國應付國際危機之方法─聯合國中國同志會第一九三次座談會紀要</t>
  </si>
  <si>
    <t>梁鋆立</t>
  </si>
  <si>
    <t>讀曲紀要之十七─萬花集</t>
  </si>
  <si>
    <t>17卷5期</t>
  </si>
  <si>
    <t>195809</t>
  </si>
  <si>
    <t>印刷發明的時期問題（上）</t>
  </si>
  <si>
    <t>李定國與南明（上）</t>
  </si>
  <si>
    <t>離騷名稱考釋（上）（本篇未授權）</t>
  </si>
  <si>
    <t>張壽平</t>
  </si>
  <si>
    <t>青銅鏡探源</t>
  </si>
  <si>
    <t>鄭和航海圖中的「航海名詞」之詮釋（本篇未授權）</t>
  </si>
  <si>
    <t>中國文學與中國文化演變的關係─聯合國中國同志會第一九四次座談會紀要</t>
  </si>
  <si>
    <t>文字孳乳考自序（本篇未授權）</t>
  </si>
  <si>
    <t>17卷6期</t>
  </si>
  <si>
    <t>耶律大石新傳</t>
  </si>
  <si>
    <t>法珍尼師斷臂刻藏考</t>
  </si>
  <si>
    <t>念生</t>
  </si>
  <si>
    <t>印刷發明的時間問題（下）</t>
  </si>
  <si>
    <t>李定國與南明（中）</t>
  </si>
  <si>
    <t>離騷名稱考釋（下）（本篇未授權）</t>
  </si>
  <si>
    <t>九章掇詰</t>
  </si>
  <si>
    <t>留美學生概況與問題─聯合國中國同志會第一九五次座談會紀要</t>
  </si>
  <si>
    <t>17卷7期</t>
  </si>
  <si>
    <t>195810</t>
  </si>
  <si>
    <t>「秋胡戲妻」本事考</t>
  </si>
  <si>
    <t>屈原作品的標題</t>
  </si>
  <si>
    <t>遼代兵制</t>
  </si>
  <si>
    <t>十九世紀的醫學（上）</t>
  </si>
  <si>
    <t>Shryock﹐ Richarl，馬一非譯</t>
  </si>
  <si>
    <t>李定國與南明（下）</t>
  </si>
  <si>
    <t>宋八行八刊碑（封面說明）（本篇未授權）</t>
  </si>
  <si>
    <t>王建秋</t>
  </si>
  <si>
    <t>美國經濟發展之過去與未來─聯合國中國同志會第一九六次座談會紀要</t>
  </si>
  <si>
    <t>17卷8期</t>
  </si>
  <si>
    <t>澗莊時習三錄</t>
  </si>
  <si>
    <t>寫實與象徵（本篇未授權）</t>
  </si>
  <si>
    <t>北魏石刻維摩變相圖考（上）</t>
  </si>
  <si>
    <t>通志職官略武官第八質疑（三）</t>
  </si>
  <si>
    <t>胡椒澄茄蓽茇蒟醬（下）</t>
  </si>
  <si>
    <t>十九世紀的醫學（中）</t>
  </si>
  <si>
    <t>伊拉克之政治與經濟─聯合國中國同志會第一九七次座談會紀要</t>
  </si>
  <si>
    <t>趙連芳</t>
  </si>
  <si>
    <t>禮運大同章印解(封面說明)</t>
  </si>
  <si>
    <t>17卷9期</t>
  </si>
  <si>
    <t>195811</t>
  </si>
  <si>
    <t>存在主義與自由</t>
  </si>
  <si>
    <t>Chevalier﹐ J.，趙雅博譯</t>
  </si>
  <si>
    <t>漢與六朝樂府產生時的社會形態（本篇未授權）</t>
  </si>
  <si>
    <t>中國古代的寫生畫</t>
  </si>
  <si>
    <t>北魏石刻維摩變相圖考（下）</t>
  </si>
  <si>
    <t>十九世紀的醫學（下）</t>
  </si>
  <si>
    <t>Sharyock﹐ Richard，馬一非譯</t>
  </si>
  <si>
    <t>世界反共的高潮--聯合國同志會第一九八次座談會紀要</t>
  </si>
  <si>
    <t>林語堂</t>
  </si>
  <si>
    <t>「別宥」「去宥」與「別囿」</t>
  </si>
  <si>
    <t>17卷10期</t>
  </si>
  <si>
    <t>關漢卿雜劇總目（本篇未授權）</t>
  </si>
  <si>
    <t>范寬谿山行旅圖</t>
  </si>
  <si>
    <t>論語子曰五十而知天命解</t>
  </si>
  <si>
    <t>曾布傳辨正</t>
  </si>
  <si>
    <t>姚秀彥</t>
  </si>
  <si>
    <t>古音左證表</t>
  </si>
  <si>
    <t>葉芝生</t>
  </si>
  <si>
    <t>北詞廣正譜（讀曲記要之二一）</t>
  </si>
  <si>
    <t>論「竹畫」之源流（上）（本篇未授權）</t>
  </si>
  <si>
    <t>尚逵齋</t>
  </si>
  <si>
    <t>邁進中之法國教育─聯合國中國同志會第一九九次座談會紀要</t>
  </si>
  <si>
    <t>郭有守</t>
  </si>
  <si>
    <t>17卷11期</t>
  </si>
  <si>
    <t>195812</t>
  </si>
  <si>
    <t>說「史」</t>
  </si>
  <si>
    <t>燕雲十六州的地理分析（上）</t>
  </si>
  <si>
    <t>近代資本主義與先近代的營利</t>
  </si>
  <si>
    <t>Weber, Max著 張漢裕譯</t>
  </si>
  <si>
    <t>文從昌「虎邱景色圖」（封面說明）</t>
  </si>
  <si>
    <t>梅堯臣碧雲騢與慶曆政爭中的士風（本篇未授權）</t>
  </si>
  <si>
    <t>劉子健</t>
  </si>
  <si>
    <t>白居易的政治、經濟及宗教生活（本篇未授權）</t>
  </si>
  <si>
    <t>太霞新奏（讀曲記要之二二）</t>
  </si>
  <si>
    <t>論「竹畫」之源流（下）（本篇未授權）</t>
  </si>
  <si>
    <t>金門新發現古甎拓本跋</t>
  </si>
  <si>
    <t>東歐國家淪陷共產之經過─聯合國中國同志會第二○○次座談會紀要</t>
  </si>
  <si>
    <t>杜可</t>
  </si>
  <si>
    <t>17卷12期</t>
  </si>
  <si>
    <t>南漢馬廿四娘墓券考（本篇未授權）</t>
  </si>
  <si>
    <t>論「龍星」及中外語文同音問題</t>
  </si>
  <si>
    <t>尚書偽孔傳辨</t>
  </si>
  <si>
    <t>梅清奇松圖冊頁（封面說明）</t>
  </si>
  <si>
    <t>宋代宰相名稱與其實權之研究（本篇未授權）</t>
  </si>
  <si>
    <t>歌（讀風隨筆之二）</t>
  </si>
  <si>
    <t>劉秋潮（遺作）</t>
  </si>
  <si>
    <t>燕雲十六州的地理分析（下）</t>
  </si>
  <si>
    <t>漫談「元朝祕史」─聯合國中國同志會第二○一次座談會紀要</t>
  </si>
  <si>
    <t>18卷1期</t>
  </si>
  <si>
    <t>195901</t>
  </si>
  <si>
    <t>虬髯客傳考（本篇未授權）</t>
  </si>
  <si>
    <t>鄭和下西洋的寶船制度考</t>
  </si>
  <si>
    <t>黨人碑（本篇未授權）</t>
  </si>
  <si>
    <t>釋「翁、公、厶」</t>
  </si>
  <si>
    <t>讀曲紀要之二四─樂府新聲</t>
  </si>
  <si>
    <t>嵇康研究（上）（本篇未授權）</t>
  </si>
  <si>
    <t>黃振民</t>
  </si>
  <si>
    <t>少年法之基礎理論及其特徵─聯合國中國同志會第二○二次座談會紀要</t>
  </si>
  <si>
    <t>林紀東</t>
  </si>
  <si>
    <t>18卷2期</t>
  </si>
  <si>
    <t>老子書中「德」字之系統的研究（上）（本篇未授權）</t>
  </si>
  <si>
    <t>實用與審美（本篇未授權）</t>
  </si>
  <si>
    <t>元代設於遼東行省之開元路（上）</t>
  </si>
  <si>
    <t>歷史哲學（本篇未授權）</t>
  </si>
  <si>
    <t>Boodin, John Elof著 趙一葦譯</t>
  </si>
  <si>
    <t>浮生六記質疑</t>
  </si>
  <si>
    <t>嵇康研究（下）（本篇未授權）</t>
  </si>
  <si>
    <t>查良鑑</t>
  </si>
  <si>
    <t>孟子「告子曰不得於言勿求於心」解</t>
  </si>
  <si>
    <t>18卷3期</t>
  </si>
  <si>
    <t>195902</t>
  </si>
  <si>
    <t>芫花攷</t>
  </si>
  <si>
    <t>中尾萬三著，于景讓譯</t>
  </si>
  <si>
    <t>跋國立中央圖書館藏殘宋本說文解字（本篇未授權）</t>
  </si>
  <si>
    <t>說「硃批諭旨」</t>
  </si>
  <si>
    <t>老子書中「德」字之系統的研究（下）（本篇未授權）</t>
  </si>
  <si>
    <t>元代設於遼東行省之開元路（中）</t>
  </si>
  <si>
    <t>量天尺─聯合國中國同志會第二○四次座談會紀要</t>
  </si>
  <si>
    <t>18卷4期</t>
  </si>
  <si>
    <t>195903</t>
  </si>
  <si>
    <t>進化論與哲學</t>
  </si>
  <si>
    <t>水火神之都考略</t>
  </si>
  <si>
    <t>宋海屏</t>
  </si>
  <si>
    <t>記紐約福瑞克西畫陳列館</t>
  </si>
  <si>
    <t>土耳其所藏唐代大鏡考</t>
  </si>
  <si>
    <t>契丹佛教發展考（上）</t>
  </si>
  <si>
    <t>韓道誠</t>
  </si>
  <si>
    <t>元代設於遼東行省之開元路（下）</t>
  </si>
  <si>
    <t>□祇</t>
  </si>
  <si>
    <t>美國對華政策─聯合國中國同志會第二○五次座談會紀要</t>
  </si>
  <si>
    <t>莊萊德</t>
  </si>
  <si>
    <t>憂國憂民的戴季陶先生</t>
  </si>
  <si>
    <t>18卷5期</t>
  </si>
  <si>
    <t>史記伯夷列傳稱「其傳曰」攷釋</t>
  </si>
  <si>
    <t>潘重規</t>
  </si>
  <si>
    <t>記興寧先賢叢書第一冊</t>
  </si>
  <si>
    <t>麼些人的干支紀時</t>
  </si>
  <si>
    <t>書畫錄體裁之演進</t>
  </si>
  <si>
    <t>論語疑悟及朱註商榷</t>
  </si>
  <si>
    <t>明內閣大學士李賢加官太子少保考</t>
  </si>
  <si>
    <t>契丹佛教發展考（中）</t>
  </si>
  <si>
    <t>美國婦女的力量─聯合國中國同志會第二○六次座談會紀要</t>
  </si>
  <si>
    <t>美國喬琪博士</t>
  </si>
  <si>
    <t>戴季陶先生與中山大學</t>
  </si>
  <si>
    <t>傅孟真先生六十晉四冥誕</t>
  </si>
  <si>
    <t>那廉君</t>
  </si>
  <si>
    <t>18卷6期</t>
  </si>
  <si>
    <t>奧古斯定的哲學思想（上）</t>
  </si>
  <si>
    <t>狩獵民族與繪畫（本篇未授權）</t>
  </si>
  <si>
    <t>明代梁儲晉建極殿大學士正誤</t>
  </si>
  <si>
    <t>隋唐對於吐谷渾之經營（上）</t>
  </si>
  <si>
    <t>契丹佛教發展考（下）</t>
  </si>
  <si>
    <t>刑事科學與司法威信─聯合國中國同志會第二○七次座談會紀要</t>
  </si>
  <si>
    <t>俞叔平</t>
  </si>
  <si>
    <t>18卷7期</t>
  </si>
  <si>
    <t>195904</t>
  </si>
  <si>
    <t>史記紀事終訖年限攷（上）</t>
  </si>
  <si>
    <t>閩南方言的「呾」字及其周邊</t>
  </si>
  <si>
    <t>龔自珍先生年譜（一）</t>
  </si>
  <si>
    <t>王壽南</t>
  </si>
  <si>
    <t>奧古斯定的哲學思想（中）</t>
  </si>
  <si>
    <t>隋唐對於吐谷渾之經營（下）</t>
  </si>
  <si>
    <t>中南美現勢─聯合國中國同志會第二○八次座談會紀要</t>
  </si>
  <si>
    <t>胡慶育</t>
  </si>
  <si>
    <t>東林書院考（本篇未授權）</t>
  </si>
  <si>
    <t>18卷8期</t>
  </si>
  <si>
    <t>釋「四□丁」（本篇未授權）</t>
  </si>
  <si>
    <t>詩中之「薄言」釋義商榷</t>
  </si>
  <si>
    <t>梁蔭源</t>
  </si>
  <si>
    <t>古人對於雷神的觀念</t>
  </si>
  <si>
    <t>史記紀事中訖年限攷（下）</t>
  </si>
  <si>
    <t>奧古斯定的哲學思想（下）</t>
  </si>
  <si>
    <t>龔自珍先生年譜（二）</t>
  </si>
  <si>
    <t>談經驗─聯合國中國同志會第二○九次座談會紀要</t>
  </si>
  <si>
    <t>施友忠</t>
  </si>
  <si>
    <t>18卷9期</t>
  </si>
  <si>
    <t>195905</t>
  </si>
  <si>
    <t>大學之「親民」與「格物致知」的見解</t>
  </si>
  <si>
    <t>金忠烈（韓國）</t>
  </si>
  <si>
    <t>「董西廂」中的俗語助字（上）</t>
  </si>
  <si>
    <t>田中謙二，周學晉譯</t>
  </si>
  <si>
    <t>台灣茶業簡史</t>
  </si>
  <si>
    <t>姜道章</t>
  </si>
  <si>
    <t>余讀離騷天門問招魂哀郢悲其志解（本篇未授權）</t>
  </si>
  <si>
    <t>壽平</t>
  </si>
  <si>
    <t>龔自珍先生年譜（三）</t>
  </si>
  <si>
    <t>天主教教義與儒家學說─聯合國中國同志會第二一○次座談會紀要</t>
  </si>
  <si>
    <t>18卷10期</t>
  </si>
  <si>
    <t>再論印刷發明的時期問題</t>
  </si>
  <si>
    <t>論帶過曲與集曲</t>
  </si>
  <si>
    <t>黃河隄工考（上）</t>
  </si>
  <si>
    <t>申丙</t>
  </si>
  <si>
    <t>星槎勝覽所載鄭和航海行經諸地考（上）（本篇未授權）</t>
  </si>
  <si>
    <t>「董西廂」中的俗語助字（下）</t>
  </si>
  <si>
    <t>簡介法文譯本「趙氏孤兒」西傳經過（本篇未授權）</t>
  </si>
  <si>
    <t>蔡懋棠</t>
  </si>
  <si>
    <t>西藏抗暴運動面面觀─聯合國中國同志會第二一一次座談會紀要</t>
  </si>
  <si>
    <t>周昆田</t>
  </si>
  <si>
    <t>18卷11期</t>
  </si>
  <si>
    <t>195906</t>
  </si>
  <si>
    <t>「列子新書」辨惑（上）（本篇未授權）</t>
  </si>
  <si>
    <t>標識記事的三種方法（本篇未授權）</t>
  </si>
  <si>
    <t>荀子政治哲學重估（本篇未授權）</t>
  </si>
  <si>
    <t>金耀基</t>
  </si>
  <si>
    <t>星槎勝覽所載鄭和航海行經諸地考（中）（本篇未授權）</t>
  </si>
  <si>
    <t>黃河隄工考（下）</t>
  </si>
  <si>
    <t>日本戰後一般之情勢─聯合國中國同志會第二一二次座談會紀要</t>
  </si>
  <si>
    <t>小野秀雄</t>
  </si>
  <si>
    <t>釋詩「芣菅」</t>
  </si>
  <si>
    <t>18卷12期</t>
  </si>
  <si>
    <t>關於江陰南菁書院的史料</t>
  </si>
  <si>
    <t>讀曲紀要之二三─樂府羣玉</t>
  </si>
  <si>
    <t>「列子新書」辨惑（下）（本篇未授權）</t>
  </si>
  <si>
    <t>書「金門鑒古錄」後</t>
  </si>
  <si>
    <t>長樂</t>
  </si>
  <si>
    <t>「方」通借為「邦」「幫」「缚」「版」「並」「謗」「叛」「扮」「旁」試釋</t>
  </si>
  <si>
    <t>佘延苗</t>
  </si>
  <si>
    <t>論今本公孫龍子出現的年代及其真偽</t>
  </si>
  <si>
    <t>論「一」字語義在中國思想史上的演變（本篇未授權）</t>
  </si>
  <si>
    <t>星槎勝覽所載鄭和航海行經諸地考（下）（本篇未授權）</t>
  </si>
  <si>
    <t>論語子曰士而懷居不足以為是矣</t>
  </si>
  <si>
    <t>俄帝鐵幕內的人民生活─聯合國中國同志會第二一三次座談會紀要</t>
  </si>
  <si>
    <t>屈萊果</t>
  </si>
  <si>
    <t>19卷1期</t>
  </si>
  <si>
    <t>195907</t>
  </si>
  <si>
    <t>跋宋本說文解字（本篇未授權）</t>
  </si>
  <si>
    <t>方千里與□方里（本篇未授權）</t>
  </si>
  <si>
    <t>南宋臨安生活簡介（本篇未授權）</t>
  </si>
  <si>
    <t>明代建文帝在傳統皇位上的問題</t>
  </si>
  <si>
    <t>我國用銅開始年代之商榷</t>
  </si>
  <si>
    <t>詞曲中「子」「兒」兩個語尾字的用法之分析（上）</t>
  </si>
  <si>
    <t>陳森</t>
  </si>
  <si>
    <t>西藏抗暴和人民公社問題--中華民國聯合國同志會專題研討會紀要</t>
  </si>
  <si>
    <t>何浩若</t>
  </si>
  <si>
    <t>中國年曆總譜年世類說明</t>
  </si>
  <si>
    <t>19卷2期</t>
  </si>
  <si>
    <t>人面竹</t>
  </si>
  <si>
    <t>于景讓文 ; 陳建鑄圖</t>
  </si>
  <si>
    <t>說□與嬴</t>
  </si>
  <si>
    <t>從切韻到廣韻（之一）（本篇未授權）</t>
  </si>
  <si>
    <t>李永富</t>
  </si>
  <si>
    <t>兩晉南北朝時期的吐谷渾（上）</t>
  </si>
  <si>
    <t>詩概詮說（本篇未授權）</t>
  </si>
  <si>
    <t>楊心果</t>
  </si>
  <si>
    <t>詞曲中「子」「兒」兩個語尾字的用法之分析（下）</t>
  </si>
  <si>
    <t>國際勞工組織對於社會立法之影響─聯合國中國同志會第二一五次座談會紀要</t>
  </si>
  <si>
    <t>包華國</t>
  </si>
  <si>
    <t>19卷3期</t>
  </si>
  <si>
    <t>195908</t>
  </si>
  <si>
    <t>虎塞爾的生平及其思想</t>
  </si>
  <si>
    <t>論語子夏曰「賢賢易色」解</t>
  </si>
  <si>
    <t>讀「京都大學人文科學研究所藏甲骨文字」（本篇未授權）</t>
  </si>
  <si>
    <t>嚴一萍、金祥恆</t>
  </si>
  <si>
    <t>書聖王羲之與其行草（上）</t>
  </si>
  <si>
    <t>蒲松齡與「聊齋志異」（上）（本篇未授權）</t>
  </si>
  <si>
    <t>兩晉南北朝時期的吐谷渾（下）</t>
  </si>
  <si>
    <t>台灣經濟發展所面臨的一個嚴重問題─聯合國中國同志會第二一六次座談會紀要</t>
  </si>
  <si>
    <t>蔣碩傑</t>
  </si>
  <si>
    <t>19卷4期</t>
  </si>
  <si>
    <t>紫䤵</t>
  </si>
  <si>
    <t>讀曲紀要之二四─新編南九宮詞</t>
  </si>
  <si>
    <t>魏晉南北朝時期漢人民族觀念之特質</t>
  </si>
  <si>
    <t>唐代的山水繪畫</t>
  </si>
  <si>
    <t>離騷新詰</t>
  </si>
  <si>
    <t>地耳</t>
  </si>
  <si>
    <t>書聖王羲之與其行草（下）</t>
  </si>
  <si>
    <t>蒲松齡與「聊齋志異」（下）（本篇未授權）</t>
  </si>
  <si>
    <t>菲律賓的民主政治經驗─聯合國中國同志會第二一七次座談會紀要</t>
  </si>
  <si>
    <t>梁大鵬</t>
  </si>
  <si>
    <t>19卷5期</t>
  </si>
  <si>
    <t>195909</t>
  </si>
  <si>
    <t>楊叔嶠光緒戊戌致張文襄函跋（本篇未授權）</t>
  </si>
  <si>
    <t>清末大儒朱九江先生學術概要</t>
  </si>
  <si>
    <t>朱如濡</t>
  </si>
  <si>
    <t>論古文字中之牝牡</t>
  </si>
  <si>
    <t>致園</t>
  </si>
  <si>
    <t>離騷箋證稿（本篇未授權）</t>
  </si>
  <si>
    <t>明代四輔官考</t>
  </si>
  <si>
    <t>唐代山水繪畫（下）</t>
  </si>
  <si>
    <t>今日之寮國─聯合國中國同志會第二一八次座談會紀要</t>
  </si>
  <si>
    <t>19卷6期</t>
  </si>
  <si>
    <t>中國古代所用顏料的產地</t>
  </si>
  <si>
    <t>米澤嘉圃，于景讓譯</t>
  </si>
  <si>
    <t>對稱與節奏（本篇未授權）</t>
  </si>
  <si>
    <t>廿二史劄記之作者問題</t>
  </si>
  <si>
    <t>杜維運</t>
  </si>
  <si>
    <t>有關曹雪芹的兩件事（本篇未授權）</t>
  </si>
  <si>
    <t>趙岡</t>
  </si>
  <si>
    <t>七閣四庫全書之存燬及其行世印本（上）</t>
  </si>
  <si>
    <t>王樹楷</t>
  </si>
  <si>
    <t>日本民主政治之現狀─聯合國中國同志會第二一九次座談會紀要</t>
  </si>
  <si>
    <t>楊雲竹</t>
  </si>
  <si>
    <t>19卷7期</t>
  </si>
  <si>
    <t>195910</t>
  </si>
  <si>
    <t>明清兩代土司</t>
  </si>
  <si>
    <t>胡耐安</t>
  </si>
  <si>
    <t>中國古代詩歌與古樂器（本篇未授權）</t>
  </si>
  <si>
    <t>呂坤的小兒語（上）（本篇未授權）</t>
  </si>
  <si>
    <t>朱介凡</t>
  </si>
  <si>
    <t>葭菼揭揭（本篇未授權）</t>
  </si>
  <si>
    <t>陸鴻圖</t>
  </si>
  <si>
    <t>顧保鵠司鐸發現的「康熙御筆」（封面說明）（本篇未授權）</t>
  </si>
  <si>
    <t>七閣四庫全書之存燬及其行世印本（下）</t>
  </si>
  <si>
    <t>韓國在世界歷史上的地位─聯合國中國同志會第二二○次座談會紀要</t>
  </si>
  <si>
    <t>李瑄根（韓國）</t>
  </si>
  <si>
    <t>19卷8期</t>
  </si>
  <si>
    <t>笑蕈</t>
  </si>
  <si>
    <t>春秋闡義書目類輯（一）（本篇未授權）</t>
  </si>
  <si>
    <t>王光儀</t>
  </si>
  <si>
    <t>水滸傳對歷代流寇影響之研究（上）─兼論一個新版本的出現</t>
  </si>
  <si>
    <t>魏晉九品中正制度及其對政風之影響（本篇未授權）</t>
  </si>
  <si>
    <t>通志職官略武官第八質疑</t>
  </si>
  <si>
    <t>呂坤的小兒語（下）（本篇未授權）</t>
  </si>
  <si>
    <t>三十年來的中央研究院</t>
  </si>
  <si>
    <t>蘇俄與中共─聯合國中國同志會第二二一次座談會紀要</t>
  </si>
  <si>
    <t>唐盛鎬</t>
  </si>
  <si>
    <t>19卷9期</t>
  </si>
  <si>
    <t>195911</t>
  </si>
  <si>
    <t>說「文」</t>
  </si>
  <si>
    <t>唐施肩吾事蹟及其「島夷行」詩考證（本篇未授權）</t>
  </si>
  <si>
    <t>明皇幸蜀圖的新研究</t>
  </si>
  <si>
    <t>西漢時代之御史中丞（上）</t>
  </si>
  <si>
    <t>芮和蒸</t>
  </si>
  <si>
    <t>水滸傳對歷代流寇影響之研究（下）</t>
  </si>
  <si>
    <t>19卷10期</t>
  </si>
  <si>
    <t>記美國普林斯敦大學的葛思德東方書庫藏的磧砂藏經原本</t>
  </si>
  <si>
    <t>胡賽爾思想與古今著名哲學家之比較（上）</t>
  </si>
  <si>
    <t>李貴良</t>
  </si>
  <si>
    <t>辯證法的四種概念</t>
  </si>
  <si>
    <t>阿拔納諾著，陳家華譯</t>
  </si>
  <si>
    <t>從切韻到廣韻（之二）（本篇未授權）</t>
  </si>
  <si>
    <t>西漢時代之御史中丞（下）</t>
  </si>
  <si>
    <t>中國文字在世界文化的地位─聯合國中國同志會第二二三次座談會紀要</t>
  </si>
  <si>
    <t>桂中樞</t>
  </si>
  <si>
    <t>19卷11期</t>
  </si>
  <si>
    <t>195912</t>
  </si>
  <si>
    <t>從歷史角度了解日本</t>
  </si>
  <si>
    <t>蔣夢麟</t>
  </si>
  <si>
    <t>「中國古代顏料產地」讀後</t>
  </si>
  <si>
    <t>昭晴</t>
  </si>
  <si>
    <t>元代上都人的生活（本篇未授權）</t>
  </si>
  <si>
    <t>論輕脣音</t>
  </si>
  <si>
    <t>漢代宰相機關（本篇未授權）</t>
  </si>
  <si>
    <t>隨筆兩則</t>
  </si>
  <si>
    <t>胡賽爾思想與古今著名哲學家之比較（中）</t>
  </si>
  <si>
    <t>釋「ㄔ亍─得桃」（下）</t>
  </si>
  <si>
    <t>從人類學上看遼代的文化─中華民國聯合國同志會第二二二次座談會紀要</t>
  </si>
  <si>
    <t>島田正郎講，于景讓譯</t>
  </si>
  <si>
    <t>19卷12期</t>
  </si>
  <si>
    <t>陸德明「老子音義」引書考略（本篇未授權）</t>
  </si>
  <si>
    <t>董福祥上榮中堂稟辨偽（本篇未授權）</t>
  </si>
  <si>
    <t>戴玄之</t>
  </si>
  <si>
    <t>春秋時大夫作鐘說</t>
  </si>
  <si>
    <t>王恆餘</t>
  </si>
  <si>
    <t>春秋闡義書目類輯（二）（本篇未授權）</t>
  </si>
  <si>
    <t>新莊街之研究</t>
  </si>
  <si>
    <t>元太祖班朱尼河飲水誓眾考略</t>
  </si>
  <si>
    <t>袁國藩</t>
  </si>
  <si>
    <t>胡賽爾思想與古今著名哲學家之比較（下）</t>
  </si>
  <si>
    <t>中東現狀與黎巴嫩和我國之關係--中華民國聯合國同志會第二二四次座談會紀要</t>
  </si>
  <si>
    <t>王季徵</t>
  </si>
  <si>
    <t>讀史記會注考證札記</t>
  </si>
  <si>
    <t>20卷1期</t>
  </si>
  <si>
    <t>196001</t>
  </si>
  <si>
    <t>藝術起源於自我生命之擴張說（本篇未授權）</t>
  </si>
  <si>
    <t>馬如龍降清之研究（本篇未授權）</t>
  </si>
  <si>
    <t>李守孔</t>
  </si>
  <si>
    <t>菩薩蠻及其相關之諸問題（上）</t>
  </si>
  <si>
    <t>張琬</t>
  </si>
  <si>
    <t>美國圖書館中的遠東資料</t>
  </si>
  <si>
    <t>錢存訓著 ; Nunn, G. R.著 王素香譯 ; 冼麗環譯</t>
  </si>
  <si>
    <t>佛學的世界性─中華民國聯合國同志會第二二五次座談會紀要</t>
  </si>
  <si>
    <t>印順法師</t>
  </si>
  <si>
    <t>20卷2期</t>
  </si>
  <si>
    <t>多瑪斯主義與柏格森主義</t>
  </si>
  <si>
    <t>Jolivet, Regis著 趙雅博譯</t>
  </si>
  <si>
    <t>脂硯齋與紅樓夢 （上）（本篇未授權）</t>
  </si>
  <si>
    <t>朱師轍商君書解詰定本補正</t>
  </si>
  <si>
    <t>菩薩蠻及其相關之諸問題（中）</t>
  </si>
  <si>
    <t>美國圖書館中的遠東資料（下）</t>
  </si>
  <si>
    <t>孟子曰莫非命也順受其正解</t>
  </si>
  <si>
    <t>人格的組織與動力--中華民國聯合國同志會第二二六次座談會紀要</t>
  </si>
  <si>
    <t>劉錫恭</t>
  </si>
  <si>
    <t>通鑑「將無同」注補意</t>
  </si>
  <si>
    <t xml:space="preserve">劉光義 </t>
  </si>
  <si>
    <t>大黃 </t>
  </si>
  <si>
    <t>20卷3期</t>
  </si>
  <si>
    <t>196002</t>
  </si>
  <si>
    <t xml:space="preserve">史記中的俚語 </t>
  </si>
  <si>
    <t>睢陽五老圖的復原（上）</t>
  </si>
  <si>
    <t>周方、李霖燦</t>
  </si>
  <si>
    <t>「皇明監國魯王壙誌」考釋 （本篇未授權）</t>
  </si>
  <si>
    <t>春秋闡義書目類輯（本篇未授權）</t>
  </si>
  <si>
    <t>康庚與夏諱 （本篇未授權）</t>
  </si>
  <si>
    <t>楊君實</t>
  </si>
  <si>
    <t>脂硯齋與紅樓夢（中）（本篇未授權）</t>
  </si>
  <si>
    <t>菩薩蠻及其相關之諸問題（下）</t>
  </si>
  <si>
    <t xml:space="preserve">韓國憲法之歷史背景─中華民國聯合國同志會學術演講會紀要 </t>
  </si>
  <si>
    <t>俞鎮午</t>
  </si>
  <si>
    <t>顏之推觀我生賦與庾信哀江南賦之比較 </t>
  </si>
  <si>
    <t>20卷4期</t>
  </si>
  <si>
    <t xml:space="preserve">為曇花答問 </t>
  </si>
  <si>
    <t>離騷疏證稿（本篇未授權）</t>
  </si>
  <si>
    <t>劉彥和身世考索 （本篇未授權）</t>
  </si>
  <si>
    <t>張嚴</t>
  </si>
  <si>
    <t>金屬與人類文明</t>
  </si>
  <si>
    <t>睢陽五老圖的復原（下）</t>
  </si>
  <si>
    <t>大小大 （本篇未授權）</t>
  </si>
  <si>
    <t>脂硯齋與紅樓夢（下）（本篇未授權）</t>
  </si>
  <si>
    <t>從地理歷史上看中韓關係─中華民國聯合國同志會學術演講會紀要 </t>
  </si>
  <si>
    <t>陸德明莊子音義引書考略（上）（本篇未授權）</t>
  </si>
  <si>
    <t>20卷5期</t>
  </si>
  <si>
    <t>196003</t>
  </si>
  <si>
    <t>敦煌北魏寫本孝經殘葉補校記 （本篇未授權）</t>
  </si>
  <si>
    <t>孟子曰形色天性也惟聖人然後可以踐形解 </t>
  </si>
  <si>
    <t>曹操短歌行新解（本篇未授權）</t>
  </si>
  <si>
    <t xml:space="preserve"> 敦煌寫本「右軍衛十將使孔公浮圖功德銘幷序」之我見 （本篇未授權）</t>
  </si>
  <si>
    <t>陳祚龍</t>
  </si>
  <si>
    <t>南北洋大臣之建置及其權力之擴張</t>
  </si>
  <si>
    <t>王爾敏</t>
  </si>
  <si>
    <t>從古代詩詞中列舉重言連用之例 </t>
  </si>
  <si>
    <t>倪志僩</t>
  </si>
  <si>
    <t xml:space="preserve">美國對華政策之觀察--中華民國聯合國同志會第二二八次座談會紀要 </t>
  </si>
  <si>
    <t xml:space="preserve">史記之名當起班叔皮父子考 </t>
  </si>
  <si>
    <t>20卷6期</t>
  </si>
  <si>
    <t xml:space="preserve">我國古代物候與氣候 </t>
  </si>
  <si>
    <t>盧慶盛</t>
  </si>
  <si>
    <t>檀香山藝術館 </t>
  </si>
  <si>
    <t>咸豐六年雲南省城滅回考實（本篇未授權）</t>
  </si>
  <si>
    <t xml:space="preserve">吐谷渾西遷及其立國時期的推測 </t>
  </si>
  <si>
    <t>明史中鄭和下西洋年代之謬誤考 （本篇未授權）</t>
  </si>
  <si>
    <t>陸德明莊子音義引書考略（下）（本篇未授權）</t>
  </si>
  <si>
    <t> 拂林（即東羅馬帝國）─中華民國聯合國同志會第二二九次座談會紀要 </t>
  </si>
  <si>
    <t>福克司</t>
  </si>
  <si>
    <t>鉛霜‧粉錫‧鉛丹‧密陀僧</t>
  </si>
  <si>
    <t>20卷7期</t>
  </si>
  <si>
    <t>公輸與魯班</t>
  </si>
  <si>
    <t>196004</t>
  </si>
  <si>
    <t>元代漢軍永清史氏本末</t>
  </si>
  <si>
    <t>宋代保甲</t>
  </si>
  <si>
    <t>說且示（本篇未授權）</t>
  </si>
  <si>
    <t>喬健</t>
  </si>
  <si>
    <t>由守舊到革新</t>
  </si>
  <si>
    <t>郝延平</t>
  </si>
  <si>
    <t>亞洲北部游牧民族的「法」的生活--中華民國聯合國同志會第二二七次座談會紀要</t>
  </si>
  <si>
    <t>島田正郎</t>
  </si>
  <si>
    <t>周秦名字解詰彙釋補遺（上）</t>
  </si>
  <si>
    <t>20卷8期</t>
  </si>
  <si>
    <t>釋里</t>
  </si>
  <si>
    <t>196005</t>
  </si>
  <si>
    <t>西京初置剌史即有治所</t>
  </si>
  <si>
    <t>中菲關係的研究及其重要性（本篇未授權）</t>
  </si>
  <si>
    <t>遼代之兀惹城及曷蘇館考（上）</t>
  </si>
  <si>
    <t>卜辭中所見殷商宗廟及殷祭考（上）（本篇未授權）</t>
  </si>
  <si>
    <t>後漢書注及集解正誤（本篇未授權）</t>
  </si>
  <si>
    <t>在傳統上無國會制度的國家如何推行民主政治--中華民國聯合國同志會第二三一次座談會紀要</t>
  </si>
  <si>
    <t>漢爾法（德）</t>
  </si>
  <si>
    <t>釋藍</t>
  </si>
  <si>
    <t>20卷9期</t>
  </si>
  <si>
    <t>春秋闡義書目類輯（四）（本篇未授權）</t>
  </si>
  <si>
    <t>朱子行誼考（本篇未授權）</t>
  </si>
  <si>
    <t>晉士會之「士」與「土」</t>
  </si>
  <si>
    <t>周秦名字解詰彙釋補遺（中）</t>
  </si>
  <si>
    <t>卜辭中所見殷商宗廟及殷祭考（中）（本篇未授權）</t>
  </si>
  <si>
    <t>中菲關係的近況--中華民國聯合國同志會第二三二次座談會紀要</t>
  </si>
  <si>
    <t>羅慕斯（菲）</t>
  </si>
  <si>
    <t>敦煌論語鄭注三本疏證（本篇未授權）</t>
  </si>
  <si>
    <t>陳鐵凡</t>
  </si>
  <si>
    <t>20卷10期</t>
  </si>
  <si>
    <t>宋史宰輔表評議（本篇未授權）</t>
  </si>
  <si>
    <t>臺灣鄒族的幾個神話</t>
  </si>
  <si>
    <t>茶與唐宋思想界的關係（上）（本篇未授權）</t>
  </si>
  <si>
    <t>程光裕</t>
  </si>
  <si>
    <t>周秦名字解詰彙釋補遺（下）</t>
  </si>
  <si>
    <t>卜辭中所見殷商宗廟及殷祭考（下）（本篇未授權）</t>
  </si>
  <si>
    <t>從心理衛生看少年犯罪--中華民國聯合國同志會第二三○次座談會紀要</t>
  </si>
  <si>
    <t>關於江日新和臺灣外記的版本（本篇未授權）</t>
  </si>
  <si>
    <t>20卷11期</t>
  </si>
  <si>
    <t>196006</t>
  </si>
  <si>
    <t>文心雕龍版本考（本篇未授權）</t>
  </si>
  <si>
    <t>莆田諺語序說（本篇未授權）</t>
  </si>
  <si>
    <t>中國音樂的藝術情態與教化功能（本篇未授權）</t>
  </si>
  <si>
    <t>茶與唐宋思想界的關係（下）（本篇未授權）</t>
  </si>
  <si>
    <t>春秋闡義書目類輯（五）（本篇未授權）</t>
  </si>
  <si>
    <t>關於近代史的研究--中華民國聯合國同志會第二三三次座談會紀要</t>
  </si>
  <si>
    <t>費正清</t>
  </si>
  <si>
    <t>20卷12期</t>
  </si>
  <si>
    <t>意義引申與聯想法則（本篇未授權）</t>
  </si>
  <si>
    <t>清國姓愛新覺羅考（本篇未授權）</t>
  </si>
  <si>
    <t>陳捷先</t>
  </si>
  <si>
    <t>孟子告子曰仁内也非外也義外也非内解也解</t>
  </si>
  <si>
    <t>台灣茶業貿易史</t>
  </si>
  <si>
    <t>六齋的配粉成份研究</t>
  </si>
  <si>
    <t>亞洲的人口問題--中華民國聯合國同志會第二三四次座談會紀要</t>
  </si>
  <si>
    <t>方顯廷</t>
  </si>
  <si>
    <t>21卷1期</t>
  </si>
  <si>
    <t>196007</t>
  </si>
  <si>
    <t>大陸雜誌十年</t>
  </si>
  <si>
    <t>本草網目中所記桔梗科植物辨正</t>
  </si>
  <si>
    <t>馬相伯先生籌設函夏考文苑始末</t>
  </si>
  <si>
    <t>河南安陽小屯殷代的三組基址</t>
  </si>
  <si>
    <t>記漢化的韓人</t>
  </si>
  <si>
    <t>明代臨清德州的地位及其漕倉的研究</t>
  </si>
  <si>
    <t>漢堂讀書記</t>
  </si>
  <si>
    <t>跋清代學人書札詩箋十二冊</t>
  </si>
  <si>
    <t>說元朝秘史中的篾兒干</t>
  </si>
  <si>
    <t>大學今釋別紀</t>
  </si>
  <si>
    <t>雪漁圖小考</t>
  </si>
  <si>
    <t>漢代的「史書」與「尺牘」</t>
  </si>
  <si>
    <t>最近十年之甲骨學</t>
  </si>
  <si>
    <t>語文學、考古學、人類學、史學與人類及其文化史的研究</t>
  </si>
  <si>
    <t>夏民族與巴蜀的關係</t>
  </si>
  <si>
    <t>孤本元明雜劇讀後記（本篇未授權）</t>
  </si>
  <si>
    <t>說文古文「子」字考</t>
  </si>
  <si>
    <t>現存元人雜劇的題材</t>
  </si>
  <si>
    <t>說文解字十二支義戔釋</t>
  </si>
  <si>
    <t>韓國權相老</t>
  </si>
  <si>
    <t>21卷3期</t>
  </si>
  <si>
    <t>196008</t>
  </si>
  <si>
    <t>五代時期的印刷</t>
  </si>
  <si>
    <t>日知錄楊令公祠正誤</t>
  </si>
  <si>
    <t>余國棟</t>
  </si>
  <si>
    <t>兩稅法成立的由來</t>
  </si>
  <si>
    <t>曾我部靜雄，李明譯</t>
  </si>
  <si>
    <t>蔣士銓藏園九種曲（本篇未授權）</t>
  </si>
  <si>
    <t>朱尚文</t>
  </si>
  <si>
    <t>釋娘簡</t>
  </si>
  <si>
    <t>荀子校補</t>
  </si>
  <si>
    <t>從二千五百年前的弭兵會議說起</t>
  </si>
  <si>
    <t>21卷4期</t>
  </si>
  <si>
    <t>中庸今釋別記</t>
  </si>
  <si>
    <t>介紹拉圖萊教授的「中國歷史與文化」</t>
  </si>
  <si>
    <t>周咸堂</t>
  </si>
  <si>
    <t>北宋汴京生活紀略（本篇未授權）</t>
  </si>
  <si>
    <t>顏魯公楷書之革新</t>
  </si>
  <si>
    <t>陸象山的治學讀書與施教（上）（本篇未授權）</t>
  </si>
  <si>
    <t>高廣孚</t>
  </si>
  <si>
    <t>台灣經濟十年來的發展之檢討與展望─中華民國聯合國同志會第二三五次座談會紀要</t>
  </si>
  <si>
    <t>尹仲容</t>
  </si>
  <si>
    <t>21卷5期</t>
  </si>
  <si>
    <t>196009</t>
  </si>
  <si>
    <t>敦煌寫本「登樓賦」斠證（本篇未授權）</t>
  </si>
  <si>
    <t>子弟與弟子解</t>
  </si>
  <si>
    <t>鮚埼亭集中宋史史料考釋舉例（本篇未授權）</t>
  </si>
  <si>
    <t>補骨脂（封面說明）</t>
  </si>
  <si>
    <t>古代之詛詈語（上）（本篇未授權）</t>
  </si>
  <si>
    <t>陸象山的治學讀書與施教（下）（本篇未授權）</t>
  </si>
  <si>
    <t>台灣所面臨的經濟考驗─中華民國聯合國同志會第二三六次座談會紀要</t>
  </si>
  <si>
    <t>郝樂遜</t>
  </si>
  <si>
    <t>21卷6期</t>
  </si>
  <si>
    <t>常棣與唐棣</t>
  </si>
  <si>
    <t>李坡風竹圖</t>
  </si>
  <si>
    <t>科學與思想（上）</t>
  </si>
  <si>
    <t>清季維新人物的託古改制論</t>
  </si>
  <si>
    <t>古代之詛詈語（下）（本篇未授權）</t>
  </si>
  <si>
    <t>經濟發展問題的檢討─中華民國聯合國同志會第二三七次座談會紀要</t>
  </si>
  <si>
    <t>21卷7期</t>
  </si>
  <si>
    <t>196010</t>
  </si>
  <si>
    <t>讀羅香林先生新著「唐代廣州光孝寺與中印交通之關係」兼論交廣道佛教之傳播問題（本篇未授權）</t>
  </si>
  <si>
    <t>中庸「君子慎其獨也」解</t>
  </si>
  <si>
    <t>盛宣懷與東南互保（本篇未授權）</t>
  </si>
  <si>
    <t>春秋闡義書目類輯（七）（本篇未授權）</t>
  </si>
  <si>
    <t>鐵與農業</t>
  </si>
  <si>
    <t>中庸章句淵源辨證（上）（本篇未授權）</t>
  </si>
  <si>
    <t>科學與思想（下）</t>
  </si>
  <si>
    <t>Lier, J. Cheva著 趙雅博譯</t>
  </si>
  <si>
    <t>兒童教育與民主理想─中華民國聯合國同志會第二三八次座談會紀要</t>
  </si>
  <si>
    <t>吳爾芙（奧）</t>
  </si>
  <si>
    <t>21卷8期</t>
  </si>
  <si>
    <t>史記導論（上）</t>
  </si>
  <si>
    <t>嚴可均「全上古三代秦漢三國六朝文」編次得失平議（本篇未授權）</t>
  </si>
  <si>
    <t>「唐盧鴻草堂十志圖卷考」後記（上）</t>
  </si>
  <si>
    <t>跋顧保鵠教授攝影的「熙朝崇正集」（本篇未授權）</t>
  </si>
  <si>
    <t>詩經上的「星」（本篇未授權）</t>
  </si>
  <si>
    <t>皇考廟</t>
  </si>
  <si>
    <t>中庸章句淵源辨證（中）（本篇未授權）</t>
  </si>
  <si>
    <t>21卷9期</t>
  </si>
  <si>
    <t>196011</t>
  </si>
  <si>
    <t>蕉菁攷</t>
  </si>
  <si>
    <t>生物學的人生觀</t>
  </si>
  <si>
    <t>論我國三老制度（本篇未授權）</t>
  </si>
  <si>
    <t>「唐盧鴻草堂雜志圖考」後記（下）</t>
  </si>
  <si>
    <t>史記導論（中）</t>
  </si>
  <si>
    <t>民族社會學成成立─中華民國聯合國同志會第二四○次座談會紀要</t>
  </si>
  <si>
    <t>吳主惠</t>
  </si>
  <si>
    <t>21卷10期</t>
  </si>
  <si>
    <t>木屐</t>
  </si>
  <si>
    <t>春秋闡義書目類輯（八）（本篇未授權）</t>
  </si>
  <si>
    <t>釋夷處夷居</t>
  </si>
  <si>
    <t>「嬋娟」解</t>
  </si>
  <si>
    <t>康培初</t>
  </si>
  <si>
    <t>郭天錫漁父圖跋（本篇未授權）</t>
  </si>
  <si>
    <t>史記導論（下）</t>
  </si>
  <si>
    <t>世界經濟概況─中華民國聯合國同志會第二三九次座談會紀要</t>
  </si>
  <si>
    <t>徐柏園</t>
  </si>
  <si>
    <t>21卷11期</t>
  </si>
  <si>
    <t>196012</t>
  </si>
  <si>
    <t>敦煌發現有年代的印本</t>
  </si>
  <si>
    <t>詩經中歌咏祭祀的詩篇（本篇未授權）</t>
  </si>
  <si>
    <t>叔本華逝世百周年（上）</t>
  </si>
  <si>
    <t>明末遼餉與帶運糧</t>
  </si>
  <si>
    <t>記洛陽南山仿製古明器的藝術</t>
  </si>
  <si>
    <t>現代博物館建築的趨勢（本篇未授權）</t>
  </si>
  <si>
    <t>張朋園</t>
  </si>
  <si>
    <t>太空醫學─中華民國聯合國同志會第二四一次座談會紀要</t>
  </si>
  <si>
    <t>李旭初</t>
  </si>
  <si>
    <t>21卷12期</t>
  </si>
  <si>
    <t>敦煌寫本「瓜沙古事繫年並序」箋正（本篇未授權）</t>
  </si>
  <si>
    <t>山東滕縣曹王墓漢畫象殘石</t>
  </si>
  <si>
    <t>莊子天下篇作者及其評莊老優劣</t>
  </si>
  <si>
    <t>王昌祉</t>
  </si>
  <si>
    <t>李白菩薩蠻憶秦娥考（本篇未授權）</t>
  </si>
  <si>
    <t>楊胤宗</t>
  </si>
  <si>
    <t>叔本華逝世百周年（下）</t>
  </si>
  <si>
    <t>詩經中歌咏祭祀的詩篇（下）（本篇未授權）</t>
  </si>
  <si>
    <t>人口與經濟發展─中華民國聯合國同志會第二四二次座談會紀要</t>
  </si>
  <si>
    <t>施建生</t>
  </si>
  <si>
    <t>22卷1期</t>
  </si>
  <si>
    <t>196101</t>
  </si>
  <si>
    <t>從阿蘭娘娘折箭訓子至訶額侖太后的訓戒成吉思汗</t>
  </si>
  <si>
    <t>弓手國族（蒙古）史（上）</t>
  </si>
  <si>
    <t>札奇斯欽譯</t>
  </si>
  <si>
    <t>李唐江山小景圖卷</t>
  </si>
  <si>
    <t>從吐谷渾的漢化論其社會制度（上）</t>
  </si>
  <si>
    <t>老子札記</t>
  </si>
  <si>
    <t>詩生民「有相之道」解</t>
  </si>
  <si>
    <t>于維杰</t>
  </si>
  <si>
    <t>中日邦交之我見─中華民國聯合國同志會第二四三次座談會紀要</t>
  </si>
  <si>
    <t>木下彪</t>
  </si>
  <si>
    <t>22卷2期</t>
  </si>
  <si>
    <t>家訓文學的源流（上）</t>
  </si>
  <si>
    <t>倮倮傳說中的創世紀</t>
  </si>
  <si>
    <t>宋人松岩仙館圖</t>
  </si>
  <si>
    <t>堯典成書之年代問題</t>
  </si>
  <si>
    <t>畢長樸</t>
  </si>
  <si>
    <t>弓手國族（蒙古）史（下）</t>
  </si>
  <si>
    <t>從吐谷渾的漢化論其社會制度（下）</t>
  </si>
  <si>
    <t>中華民國開國史─中華民國聯合國同志會第二四四次座談會紀要</t>
  </si>
  <si>
    <t>鄧家彥</t>
  </si>
  <si>
    <t>22卷3期</t>
  </si>
  <si>
    <t>196102</t>
  </si>
  <si>
    <t>論北朝的都邑</t>
  </si>
  <si>
    <t>虎子與行清</t>
  </si>
  <si>
    <t>霍浦金斯大學的開創人--吉爾曼</t>
  </si>
  <si>
    <t>米契爾著，徐芸書譯</t>
  </si>
  <si>
    <t>東洋文庫日譯本「滿文老檔」未收的幾件老滿文（上）</t>
  </si>
  <si>
    <t>台灣茶葉貿易史（二）（上）</t>
  </si>
  <si>
    <t>家訓文學的源流（中）</t>
  </si>
  <si>
    <t>自由中國與自由世界--中華民國聯合國同志會第二四五次座談會紀要</t>
  </si>
  <si>
    <t>戴貝（澳）</t>
  </si>
  <si>
    <t>22卷4期</t>
  </si>
  <si>
    <t>楊銳致張文襄密函跋（本篇未授權）</t>
  </si>
  <si>
    <t>林肯與當今的世界問題（本篇未授權）</t>
  </si>
  <si>
    <t>楊紹震</t>
  </si>
  <si>
    <t>阿勃參</t>
  </si>
  <si>
    <t>初唐帝室間相互關係的演變 （上）（本篇未授權）</t>
  </si>
  <si>
    <t>家訓文學的源流（下）</t>
  </si>
  <si>
    <t>東洋文庫日譯本「滿文老檔」未收的幾件老滿文（下）</t>
  </si>
  <si>
    <t xml:space="preserve">顏回、伯魚壽數考 </t>
  </si>
  <si>
    <t>台灣茶葉貿易史 （二）（下）</t>
  </si>
  <si>
    <t xml:space="preserve">大陸饑饉之真相─中華民國聯合國同志會第二四六次座談會紀要 </t>
  </si>
  <si>
    <t>李天民</t>
  </si>
  <si>
    <t>22卷5期</t>
  </si>
  <si>
    <t>196103</t>
  </si>
  <si>
    <t>方孝孺的政治學說</t>
  </si>
  <si>
    <t>李丙疇（韓）</t>
  </si>
  <si>
    <t xml:space="preserve">「鯉也死有棺無槨」設辭之說存疑 </t>
  </si>
  <si>
    <t>蘇天爵和他的元朝名臣事略</t>
  </si>
  <si>
    <t>蕭啟慶</t>
  </si>
  <si>
    <t>美國早期的亞洲研究</t>
  </si>
  <si>
    <t>錢存訓著 冼麗環譯</t>
  </si>
  <si>
    <t>初唐帝室間相互關係的演變 （下）（本篇未授權）</t>
  </si>
  <si>
    <t xml:space="preserve">國際最近情勢─中華民國聯合國同志會第二四七次座談會紀要 </t>
  </si>
  <si>
    <t>22卷6期</t>
  </si>
  <si>
    <t>由順治八年福建武闈試題論鄭氏抗清主力（上）</t>
  </si>
  <si>
    <t>莊子的思想體系</t>
  </si>
  <si>
    <t>王昌祉遺作</t>
  </si>
  <si>
    <t xml:space="preserve">明初宋訥為大學士時上守邊策質疑 </t>
  </si>
  <si>
    <t>澶淵之盟與天書（上）（本篇未授權）</t>
  </si>
  <si>
    <t>宋魏交聘表（本篇未授權）</t>
  </si>
  <si>
    <t>鄭欽仁</t>
  </si>
  <si>
    <t>秦漢時代的百技雜戲</t>
  </si>
  <si>
    <t xml:space="preserve">國際聯盟與聯合國之比較--中華民國聯合國同志會第演講會紀要 </t>
  </si>
  <si>
    <t>讀史記會注考證札記--孟嘗君為魏昭王相</t>
  </si>
  <si>
    <t>22卷7期</t>
  </si>
  <si>
    <t>196104</t>
  </si>
  <si>
    <t>燉煌寫本「夜燒篇」、「汴河柳」合校（本篇未授權）</t>
  </si>
  <si>
    <t>讀史記會注考證札記--顧反命</t>
  </si>
  <si>
    <t>趙翼之史學</t>
  </si>
  <si>
    <t>煌煌變文目錄及「孔子項託相問書」之傳承（本篇未授權）</t>
  </si>
  <si>
    <t>由順治八年福建武闈試題論鄭氏抗清主力 （下）</t>
  </si>
  <si>
    <t>Przewalski蒙古青海旅行記中的野驢</t>
  </si>
  <si>
    <t>于景讓譯</t>
  </si>
  <si>
    <t>澶淵之盟與天書（下）（本篇未授權）</t>
  </si>
  <si>
    <t>現代美國藝術和文學的趨勢--中華民國聯合國同志會第二四九次座談會紀要</t>
  </si>
  <si>
    <t>艾強</t>
  </si>
  <si>
    <t>22卷8期</t>
  </si>
  <si>
    <t>敦煌本尚書述略（本篇未授權）</t>
  </si>
  <si>
    <t>秦丞相制度之研究（本篇未授權）</t>
  </si>
  <si>
    <t>陳平灌嬰守榮陽樊噲周勃定燕代</t>
  </si>
  <si>
    <t>讀荀子札記 （上）（本篇未授權）</t>
  </si>
  <si>
    <t>張亨</t>
  </si>
  <si>
    <t>漢書補注正誤（本篇未授權）</t>
  </si>
  <si>
    <t>鄭成功誕生傳說之研究（本篇未授權）</t>
  </si>
  <si>
    <t>宋真宗與澶淵之盟--中華民國聯合國同志會第二五○次座談會紀要</t>
  </si>
  <si>
    <t>羅家倫先生四月八日來函照載</t>
  </si>
  <si>
    <t>22卷9期</t>
  </si>
  <si>
    <t>196105</t>
  </si>
  <si>
    <t>顏之推還冤記考證 （上）</t>
  </si>
  <si>
    <t>豕之重文考 （本篇未授權）</t>
  </si>
  <si>
    <t>設訓大說（三）</t>
  </si>
  <si>
    <t>清人入關前的農業生活─太祖時代 （上）（本篇未授權）</t>
  </si>
  <si>
    <t>陳文石</t>
  </si>
  <si>
    <t>湯顯祖及其還魂記（上）</t>
  </si>
  <si>
    <t>歐纈芳</t>
  </si>
  <si>
    <t>讀荀子札記 （下）（本篇未授權）</t>
  </si>
  <si>
    <t>宋真宗與澶淵之盟（續）</t>
  </si>
  <si>
    <t>22卷10期</t>
  </si>
  <si>
    <t>春秋蘆戎．驪戎．陸渾之戎．姜戎別紀</t>
  </si>
  <si>
    <t>後出師表真偽的辨證 </t>
  </si>
  <si>
    <t>張永明</t>
  </si>
  <si>
    <t>道咸兩朝中國朝野之外交知識 </t>
  </si>
  <si>
    <t>顏之推還冤記考證（中）</t>
  </si>
  <si>
    <t>清人入關前的農業生活--太祖時代（下）（本篇未授權）</t>
  </si>
  <si>
    <t>湯顯祖及其還魂記（中）</t>
  </si>
  <si>
    <t>宋真宗與澶淵之盟 （末）</t>
  </si>
  <si>
    <t>22卷11期</t>
  </si>
  <si>
    <t>196106</t>
  </si>
  <si>
    <t>劉後村的處世與交遊 （上）</t>
  </si>
  <si>
    <t>「新元史」蠡測 （上）</t>
  </si>
  <si>
    <t>宋本荀子考略</t>
  </si>
  <si>
    <t>顏之推還冤記考證 （下）</t>
  </si>
  <si>
    <t>孟子芒芒然歸解</t>
  </si>
  <si>
    <t>湯顯祖及其還魂記 （下）</t>
  </si>
  <si>
    <t xml:space="preserve">農民對農村文化建設之貢獻--中華民國聯合國同志會中德文化協會座談會紀要 </t>
  </si>
  <si>
    <t>田慕文</t>
  </si>
  <si>
    <t>22卷12期</t>
  </si>
  <si>
    <t>燉煌古鈔「凡節度使新受旌節儀」殘卷校釋（本篇未授權）</t>
  </si>
  <si>
    <t>島邦男著 鄭清茂譯</t>
  </si>
  <si>
    <t>明惠帝為讓姓始祖考疑</t>
  </si>
  <si>
    <t>樸人</t>
  </si>
  <si>
    <t>元人生活管窺 （本篇未授權）</t>
  </si>
  <si>
    <t>劉後村的家世與交遊 （下）</t>
  </si>
  <si>
    <t>「新元史」蠡測 （下）</t>
  </si>
  <si>
    <t>寮國歷史略談--中華民國聯合國同志會第二五二次座談會紀要</t>
  </si>
  <si>
    <t xml:space="preserve">黎東方 </t>
  </si>
  <si>
    <t>唐代文選之盛 </t>
  </si>
  <si>
    <t>23卷1期</t>
  </si>
  <si>
    <t>196107</t>
  </si>
  <si>
    <t>六義的發現 （上）（本篇未授權）</t>
  </si>
  <si>
    <t>箋注徐孝穆集所注故實之商榷 （本篇未授權）</t>
  </si>
  <si>
    <t>馮承基</t>
  </si>
  <si>
    <t>清代的雕塑 （上）</t>
  </si>
  <si>
    <t>曹雪芹身世辨說 （上）</t>
  </si>
  <si>
    <t>嚴明</t>
  </si>
  <si>
    <t xml:space="preserve">書畫同源論 </t>
  </si>
  <si>
    <t>孟子不由其道而往者與鑽穴隙之類也解 </t>
  </si>
  <si>
    <t xml:space="preserve">高棉歷史略談--中華民國聯合國同志會第二五三次座談會紀要 </t>
  </si>
  <si>
    <t>從漢字形狀所見之契丹文字 </t>
  </si>
  <si>
    <t>山路廣明</t>
  </si>
  <si>
    <t>論經濟學方法書 </t>
  </si>
  <si>
    <t>楊惺吾先生小傳 </t>
  </si>
  <si>
    <t>袁同禮撰</t>
  </si>
  <si>
    <t>23卷2期</t>
  </si>
  <si>
    <t>北宋刊「史記」五種版本辨正（上）</t>
  </si>
  <si>
    <t>文心雕龍校勘新補序（本篇未授權）</t>
  </si>
  <si>
    <t>六義的發現（下）（本篇未授權）</t>
  </si>
  <si>
    <t>宋玉五賦</t>
  </si>
  <si>
    <t>清代的雕塑（下）</t>
  </si>
  <si>
    <t>曹雪芹身世辨說（下）</t>
  </si>
  <si>
    <t>告子攷</t>
  </si>
  <si>
    <t>越南歷史略談--中華民國聯合國同志會第二五四次座談會紀要</t>
  </si>
  <si>
    <t>附錄（一）（二）：日本漢學家神田喜一郎先生致本社涵；王國維先生學行述略</t>
  </si>
  <si>
    <t>大陸雜誌；王國華</t>
  </si>
  <si>
    <t>23卷3期</t>
  </si>
  <si>
    <t>克納勃的國家貨幣理論（上）（本篇未授權）</t>
  </si>
  <si>
    <t>Knapp, Georg Friedrich原著 楊樹人譯述</t>
  </si>
  <si>
    <t>196108</t>
  </si>
  <si>
    <t>兩漢尚書制度的研究（本篇未授權）</t>
  </si>
  <si>
    <t>釋「□」及□、攃、娶、引、惹</t>
  </si>
  <si>
    <t>談象</t>
  </si>
  <si>
    <t>北宋刊「史記」五種版本辨正 （下）</t>
  </si>
  <si>
    <t>泰國歷史略談─中華民國聯合國同志會第二五五次座談會紀要</t>
  </si>
  <si>
    <t>李慈銘先生小傳</t>
  </si>
  <si>
    <t>平步青</t>
  </si>
  <si>
    <t>23卷4期</t>
  </si>
  <si>
    <t>記研虹書屋之藏之瓏</t>
  </si>
  <si>
    <t>「方志」之分類問題</t>
  </si>
  <si>
    <t>清太宗無圈點滿文大錢考</t>
  </si>
  <si>
    <t>意義分屬之研究（本篇未授權）</t>
  </si>
  <si>
    <t>略論中國文字演變史例</t>
  </si>
  <si>
    <t>克納勃的國家貨幣理論（下）（本篇未授權）</t>
  </si>
  <si>
    <t>匪印關係之演變--中華民國聯合國同志會第二五六次座談會紀要</t>
  </si>
  <si>
    <t>吳俊才</t>
  </si>
  <si>
    <t>孟子曰所欲與之聚之所惡勿施爾也解</t>
  </si>
  <si>
    <t>嚴又陵先生墓誌（采自碑傳集補）</t>
  </si>
  <si>
    <t>陳寶琛</t>
  </si>
  <si>
    <t>23卷5期</t>
  </si>
  <si>
    <t>196109</t>
  </si>
  <si>
    <t>中國本草學起源試測</t>
  </si>
  <si>
    <t>玄武門之變及其對政治的影響（上）（本篇未授權）</t>
  </si>
  <si>
    <t>稷下考（本篇未授權）</t>
  </si>
  <si>
    <t>論語君子之於天下章解</t>
  </si>
  <si>
    <t>南學會（上）</t>
  </si>
  <si>
    <t>國父「上李鴻章書」之時代背景</t>
  </si>
  <si>
    <t>周弘然</t>
  </si>
  <si>
    <t>蒙古與中國本土歷史關係之演變─中華民國聯合國同志會第二五七次座談會紀要</t>
  </si>
  <si>
    <t>夏孫桐</t>
  </si>
  <si>
    <t>23卷6期</t>
  </si>
  <si>
    <t>關於「近代中國之西方認識」並論中國思想史問題</t>
  </si>
  <si>
    <t>大唐「洛陽伽藍記」（本篇未授權）</t>
  </si>
  <si>
    <t>「親戚」解</t>
  </si>
  <si>
    <t>南棲</t>
  </si>
  <si>
    <t>經學家廖季平的生平</t>
  </si>
  <si>
    <t>胥端甫</t>
  </si>
  <si>
    <t>玄武門之變及其對政治的影響（下）（本篇未授權）</t>
  </si>
  <si>
    <t>南學會（下）</t>
  </si>
  <si>
    <t>蒙古與中國本土歷史關係之演變（下）</t>
  </si>
  <si>
    <t>孫詒讓傳（采自碑傳集補）</t>
  </si>
  <si>
    <t>章炳麟</t>
  </si>
  <si>
    <t>23卷7期</t>
  </si>
  <si>
    <t>196110</t>
  </si>
  <si>
    <t>從「查晡」「查某」說到探究語源的方法</t>
  </si>
  <si>
    <t>晚宋政爭中之劉後村（上）</t>
  </si>
  <si>
    <t>八國聯軍期間慈禧歸政德宗之交涉（上）（本篇未授權）</t>
  </si>
  <si>
    <t>漢代的相和與清商</t>
  </si>
  <si>
    <t>李純勝</t>
  </si>
  <si>
    <t>關於「近代中國之西方認識」並論中國思想史問題（下）</t>
  </si>
  <si>
    <t>緬甸歷史略談─中華民國聯合國同志會第二五八次座談會紀要</t>
  </si>
  <si>
    <t>附錄：俞曲園先生傳（采自清史稿）</t>
  </si>
  <si>
    <t>23卷8期</t>
  </si>
  <si>
    <t>案</t>
  </si>
  <si>
    <t>詩「薄言」義再釋</t>
  </si>
  <si>
    <t>北宋臺諫之爭與濮議（本篇未授權）</t>
  </si>
  <si>
    <t>文心雕龍五十篇編次及「隱秀篇」真偽平議（本篇未授權）</t>
  </si>
  <si>
    <t>張嚴 </t>
  </si>
  <si>
    <t>晚宋政爭之劉後村（下）</t>
  </si>
  <si>
    <t>八國聯軍期間慈禧歸政德宗之交涉（下）（本篇未授權）</t>
  </si>
  <si>
    <t>鹿胎冠子</t>
  </si>
  <si>
    <t>星馬歷史略談─中華民國聯合國同志會第二五九次座談會紀要</t>
  </si>
  <si>
    <t>康有為傳（采自清史稿第二六○）</t>
  </si>
  <si>
    <t>23卷9期</t>
  </si>
  <si>
    <t>196111</t>
  </si>
  <si>
    <t>略論饒著「貞卜人物通考」的基礎問題（上）（本篇未授權）</t>
  </si>
  <si>
    <t>培根科學新方法的研討（上）</t>
  </si>
  <si>
    <t>義和園源流考（本篇未授權）</t>
  </si>
  <si>
    <t>荀子校釋</t>
  </si>
  <si>
    <t>淡水之歷史發展（上）</t>
  </si>
  <si>
    <t>印尼歷史略談─中華民國聯合國同志會第二六○次座談會紀要</t>
  </si>
  <si>
    <t>吳大澂傳（節錄清史卷四五一）</t>
  </si>
  <si>
    <t>23卷10期</t>
  </si>
  <si>
    <t>談談論語孟子裏「於是」、「於斯」、「於此」、「乎是」的用法（本篇未授權）</t>
  </si>
  <si>
    <t>辜湯生傳（采自碑傳集欄）</t>
  </si>
  <si>
    <t>漢代宰相的秩位（本篇未授權）</t>
  </si>
  <si>
    <t>培根科學新方法的研討（下）</t>
  </si>
  <si>
    <t>略論饒著「貞卜人物通考」的基礎問題（下）（本篇未授權）</t>
  </si>
  <si>
    <t>淡水之歷史發展（中）</t>
  </si>
  <si>
    <t>聯合國中的權力政治--中華民國聯合國同志會第二六一次座談會紀要</t>
  </si>
  <si>
    <t>李其泰</t>
  </si>
  <si>
    <t>23卷11期</t>
  </si>
  <si>
    <t>196112</t>
  </si>
  <si>
    <t>古有萃、有窮兩國別紀</t>
  </si>
  <si>
    <t>辨「衹」「袛」「祇」「祗」「秖」（本篇未授權）</t>
  </si>
  <si>
    <t>中國戲曲之演變（上）</t>
  </si>
  <si>
    <t>論唐時燉煌陷蕃的年代（本篇未授權）</t>
  </si>
  <si>
    <t>羅香林氏「景教徒阿羅憾等為武則天皇后造頌德天樞考」述評</t>
  </si>
  <si>
    <t>石田幹之助著，屈均達譯</t>
  </si>
  <si>
    <t>淡水之歷史發展（下）</t>
  </si>
  <si>
    <t>太平洋上的中國遠古文化─中華民國聯合國同志會第二六二次座談會紀要</t>
  </si>
  <si>
    <t>23卷12期</t>
  </si>
  <si>
    <t>殷商羣毫地理方位考實（之一）</t>
  </si>
  <si>
    <t>九歌所祀之神考（本篇未授權）</t>
  </si>
  <si>
    <t>東平嚴實幕府人物與興學初考</t>
  </si>
  <si>
    <t>斧義探原</t>
  </si>
  <si>
    <t>中國戲曲之演變（下）</t>
  </si>
  <si>
    <t>論爾雅淮南子史記之歲陽歲陰</t>
  </si>
  <si>
    <t>金朝帝王季節性的遊獵生活（下）</t>
  </si>
  <si>
    <t>東南亞的民族源流與文化傳承─中華民國聯合國同志會第二六四次座談會紀要</t>
  </si>
  <si>
    <t>劉申叔先生行述</t>
  </si>
  <si>
    <t>24卷1期</t>
  </si>
  <si>
    <t>196201</t>
  </si>
  <si>
    <t>紅藍花攷</t>
  </si>
  <si>
    <t>十通札記</t>
  </si>
  <si>
    <t>敦煌寫本「洪□、悟真等告身」校注（本篇未授權）</t>
  </si>
  <si>
    <t>義和團的本質（本篇未授權）</t>
  </si>
  <si>
    <t>論語中「者」字用法探究（上）</t>
  </si>
  <si>
    <t>夏宗陶</t>
  </si>
  <si>
    <t>從九章考證屈原絕筆（上）（本篇未授權）</t>
  </si>
  <si>
    <t>印尼的真面目--中華民國聯合國同志會第二六五次座談會紀要</t>
  </si>
  <si>
    <t>馬樹禮</t>
  </si>
  <si>
    <t>24卷2期</t>
  </si>
  <si>
    <t>明清兩代與暹羅</t>
  </si>
  <si>
    <t>皮鹿門先生傳略</t>
  </si>
  <si>
    <t>歷代「文心雕龍」品評概舉（本篇未授權）</t>
  </si>
  <si>
    <t>清季學會彙表（上）</t>
  </si>
  <si>
    <t>論語中「者」字用法探究（下）</t>
  </si>
  <si>
    <t>造紙術西傳的經過</t>
  </si>
  <si>
    <t>胡志偉</t>
  </si>
  <si>
    <t>從九章考證屈原絕筆（中）（本篇未授權）</t>
  </si>
  <si>
    <t>24卷3期</t>
  </si>
  <si>
    <t>196202</t>
  </si>
  <si>
    <t>莊子齊物論篇之改訂與校釋（一）（本篇未授權）</t>
  </si>
  <si>
    <t>黃李剛墓誌銘</t>
  </si>
  <si>
    <t>辯解「有」、「無」的對諍─以向秀、郭象之「有」論作題</t>
  </si>
  <si>
    <t>金忠烈</t>
  </si>
  <si>
    <t>禮大戴記篇佚文考略</t>
  </si>
  <si>
    <t>清季學會彙表（下）</t>
  </si>
  <si>
    <t>從九章考證屈原絕筆（下）（本篇未授權）</t>
  </si>
  <si>
    <t>蘇俄與其附庸國的關係和問題--中華民國聯合國同志會第二六七次座談會紀要</t>
  </si>
  <si>
    <t>孫桂籍</t>
  </si>
  <si>
    <t>24卷4期</t>
  </si>
  <si>
    <t>西洋近代的東方學及有關中國古史的研究</t>
  </si>
  <si>
    <t>爾雅釋草的「須薞蕪」與「須葑蓯」</t>
  </si>
  <si>
    <t>人應該超越或是完成自己？</t>
  </si>
  <si>
    <t>Thibon, Guatave著 趙雅博譯</t>
  </si>
  <si>
    <t>孫中山先生對于國都地點的主張</t>
  </si>
  <si>
    <t>記明代外番入貢中國之華籍使事（本篇未授權）</t>
  </si>
  <si>
    <t>陳學霖</t>
  </si>
  <si>
    <t>莊子齊物論篇之改訂與校釋（二）（本篇未授權）</t>
  </si>
  <si>
    <t>蘇俄與其附庸國的關係和問題（下）─中華民國聯合國同志會第二六七次座談會紀要</t>
  </si>
  <si>
    <t>羅雪堂先生傳略</t>
  </si>
  <si>
    <t>24卷5期</t>
  </si>
  <si>
    <t>196203</t>
  </si>
  <si>
    <t>釋穀</t>
  </si>
  <si>
    <t>武則天入寺為尼考辯（上）（本篇未授權）</t>
  </si>
  <si>
    <t>黃爵滋奏疏研究</t>
  </si>
  <si>
    <t>黃大受</t>
  </si>
  <si>
    <t>中庸著作年代辨證（上）（本篇未授權）</t>
  </si>
  <si>
    <t>莊子齊物論篇之改訂與校釋（三）（本篇未授權）</t>
  </si>
  <si>
    <t>近代日本之形成與其展開「明治維新」第一講─中華民國聯合國同志會第二六八次座談會紀要</t>
  </si>
  <si>
    <t>森谷秀亮</t>
  </si>
  <si>
    <t>葉德輝先生傳</t>
  </si>
  <si>
    <t>24卷6期</t>
  </si>
  <si>
    <t>敦煌寫本登樓賦重研（本篇未授權）</t>
  </si>
  <si>
    <t>劉勰文學觀探源（本篇未授權）</t>
  </si>
  <si>
    <t>史記集解索隱正義補正（本篇未授權）</t>
  </si>
  <si>
    <t>武則天入寺為尼考辯（下）（本篇未授權）</t>
  </si>
  <si>
    <t>中庸著作年代辨證（中）（本篇未授權）</t>
  </si>
  <si>
    <t>莊子齊物論篇之改訂與校釋（四）（本篇未授權）</t>
  </si>
  <si>
    <t>柏林與金門德國與中國--中華民國聯合國同志會第二六九次座談會紀要</t>
  </si>
  <si>
    <t>多默（德）</t>
  </si>
  <si>
    <t>沈曾植傳（采自清史卷四七四）</t>
  </si>
  <si>
    <t>24卷7期</t>
  </si>
  <si>
    <t>196204</t>
  </si>
  <si>
    <t>西洋現代企業家精神及其成立之研究（上）</t>
  </si>
  <si>
    <t>張漢裕</t>
  </si>
  <si>
    <t>郭畀的生卒年及其他</t>
  </si>
  <si>
    <t>翁同文</t>
  </si>
  <si>
    <t>劉申叔詞例舉要商兌（本篇未授權）</t>
  </si>
  <si>
    <t>向夏</t>
  </si>
  <si>
    <t>荀子補遺（之一）</t>
  </si>
  <si>
    <t>柯劭忞傳略</t>
  </si>
  <si>
    <t>中庸著作年代辨證（下）（本篇未授權）</t>
  </si>
  <si>
    <t>莊子齊物論篇之改定與校釋（五）（本篇未授權）</t>
  </si>
  <si>
    <t>近代日本之形成與其發展「明治維新」第二講--中華民國聯合國同志會第二七0次座談會紀要</t>
  </si>
  <si>
    <t>24卷8期</t>
  </si>
  <si>
    <t>燉煌寫本「九諫書」校詁（上）（本篇未授權）</t>
  </si>
  <si>
    <t>孫夏峯的生平及其思想（上）</t>
  </si>
  <si>
    <t>黎正甫</t>
  </si>
  <si>
    <t>元人生活疏證（本篇未授權）</t>
  </si>
  <si>
    <t>書法貫通畫法之實證</t>
  </si>
  <si>
    <t>西洋現代企業家精神及其成立之研究（中）</t>
  </si>
  <si>
    <t>莊子齊物論篇之改定與校釋（末）（本篇未授權）</t>
  </si>
  <si>
    <t>廖季平傳略</t>
  </si>
  <si>
    <t>近代日本之形成與其展開「近代國家之發展」--中華民國聯合國同志會第二七一次座談會紀要</t>
  </si>
  <si>
    <t>李範奭賀詩二首</t>
  </si>
  <si>
    <t>196205</t>
  </si>
  <si>
    <t>獻詞─慶祝朱家驊先生七十歲論文集</t>
  </si>
  <si>
    <t>編輯委員會</t>
  </si>
  <si>
    <t>目錄</t>
  </si>
  <si>
    <t>說大麥的起源</t>
  </si>
  <si>
    <t>論語章句新探（本篇未授權）</t>
  </si>
  <si>
    <t>顏氏家訓斠注補錄</t>
  </si>
  <si>
    <t>王叔珉</t>
  </si>
  <si>
    <t>英歛之先生的生平和著述</t>
  </si>
  <si>
    <t>關於藏經洞的幾個問題</t>
  </si>
  <si>
    <t>今天的大學和社會</t>
  </si>
  <si>
    <t>同位素法測定的地質年譜（本篇未授權）</t>
  </si>
  <si>
    <t>杜甫的家世與幼年</t>
  </si>
  <si>
    <t>杜呈祥</t>
  </si>
  <si>
    <t>清乾嘉時代之歷史考證學</t>
  </si>
  <si>
    <t>詩關雎篇文法圖解詰證</t>
  </si>
  <si>
    <t>台灣甘蔗品種改進現階段的情形及將來的趨勢（本篇未授權）</t>
  </si>
  <si>
    <t>記東國朝鮮之孔聖後裔</t>
  </si>
  <si>
    <t>跋壽伯茀與張文襄書並述寶竹坡父子（本篇未授權）</t>
  </si>
  <si>
    <t>活字版印刷的發明</t>
  </si>
  <si>
    <t>中國家族主義的由來、變遷與衰落</t>
  </si>
  <si>
    <t>李璜</t>
  </si>
  <si>
    <t>滿人稱謂「漢人」為「尼堪」意義之臆測</t>
  </si>
  <si>
    <t>柏格森之直覺方法（本篇未授權）</t>
  </si>
  <si>
    <t>明代紀年問題</t>
  </si>
  <si>
    <t>古代苗人考</t>
  </si>
  <si>
    <t>尚書甘誓篇著成的時代</t>
  </si>
  <si>
    <t>韓國考古學的過去與現在</t>
  </si>
  <si>
    <t>金載元（韓）</t>
  </si>
  <si>
    <t>庫方二氏甲骨卜辭第一五○六片辨偽兼論陳氏兒家譜說（本篇未授權）</t>
  </si>
  <si>
    <t>漢堂讀書續記</t>
  </si>
  <si>
    <t>耶律楚材西遊錄足本校註</t>
  </si>
  <si>
    <t>宋元以後造楮鈔法與樹皮布紙的關係</t>
  </si>
  <si>
    <t>政治家的風度與磨練</t>
  </si>
  <si>
    <t>圭表測景論</t>
  </si>
  <si>
    <t>古生態與同位素之古氣候學上的比較研究</t>
  </si>
  <si>
    <t>元代漢軍人物表</t>
  </si>
  <si>
    <t>魏志侏儒國（金琉球）裸國（今台灣）黑齒國（今菲律賓）考（本篇未授權）</t>
  </si>
  <si>
    <t>俄國在遠東與中東的侵略政策</t>
  </si>
  <si>
    <t>張致遠</t>
  </si>
  <si>
    <t>孟子所法的先生是否專指堯舜</t>
  </si>
  <si>
    <t>「禁不得祠明星出西方」之諸問題（增訂本）</t>
  </si>
  <si>
    <t>清太宗時代的農業生活（本篇未授權）</t>
  </si>
  <si>
    <t>卜辭中之大小采與大小食說</t>
  </si>
  <si>
    <t>蘇雪林生先生「天問研究」評介</t>
  </si>
  <si>
    <t>一個歷史家的信仰（本篇未授權）</t>
  </si>
  <si>
    <t>少皞氏與鳳鳥圖騰</t>
  </si>
  <si>
    <t>亭林元日詩表徽</t>
  </si>
  <si>
    <t>宋太祖之崩不踰年而改元考</t>
  </si>
  <si>
    <t>天德王洪大全事蹟考</t>
  </si>
  <si>
    <t>三國的分立（本篇未授權）</t>
  </si>
  <si>
    <t>北周小令新論</t>
  </si>
  <si>
    <t>北周東南道四總管區</t>
  </si>
  <si>
    <t>陳著「敦煌寫本洪誓悟真等告身校注」斠讀記（本篇未授權）</t>
  </si>
  <si>
    <t>24卷9期</t>
  </si>
  <si>
    <t>我鄉僕學先賢顧尚之先生逝世百年追記</t>
  </si>
  <si>
    <t>王樹枬先生傳略</t>
  </si>
  <si>
    <t>中國史學對於日韓越的影響（上）（本篇未授權）</t>
  </si>
  <si>
    <t>朱雲影</t>
  </si>
  <si>
    <t>西洋現代企業家精神及其成立之研究（下）</t>
  </si>
  <si>
    <t>燉煌寫本「九諫書」校詁（下）（本篇未授權）</t>
  </si>
  <si>
    <t>孫夏峯的生平及其思想（下）</t>
  </si>
  <si>
    <t>近代日本之形成與其展開第四講「日俄戰爭」--中華民國聯合國同志會第二七二次座談會紀要</t>
  </si>
  <si>
    <t>24卷10期</t>
  </si>
  <si>
    <t>胡適之先生生平及其貢獻</t>
  </si>
  <si>
    <t>記普林斯頓大學葛斯特東方圖書館追悼胡適之先生著作展覽會及其相關之史料</t>
  </si>
  <si>
    <t>論司馬遷的思想（上）</t>
  </si>
  <si>
    <t>文崇一</t>
  </si>
  <si>
    <t>譚嗣同傳</t>
  </si>
  <si>
    <t>中國史學對於日韓越的影響（中）（本篇未授權）</t>
  </si>
  <si>
    <t>近代日本之形成與其展開「第五講」兩次世界大戰與日本之重建--中華民國聯合國同志會第二七三次座談會紀要</t>
  </si>
  <si>
    <t>24卷11期</t>
  </si>
  <si>
    <t>196206</t>
  </si>
  <si>
    <t>家雞的起源</t>
  </si>
  <si>
    <t>Keller, Conrad原著 于景讓譯註</t>
  </si>
  <si>
    <t>王懿榮神道碑(節錄自碑傳集補)</t>
  </si>
  <si>
    <t>「宋代香藥貿易史稿」評述</t>
  </si>
  <si>
    <t>和田久德著，朱竹友譯</t>
  </si>
  <si>
    <t>哈刺真戰役之研究</t>
  </si>
  <si>
    <t>劉鳳翰</t>
  </si>
  <si>
    <t>孟子拾補</t>
  </si>
  <si>
    <t>論司馬遷的思想（下）</t>
  </si>
  <si>
    <t>中國史學對於日韓越的影響（下）（本篇未授權）</t>
  </si>
  <si>
    <t>從「人民公社」的崩解看共匪政權危機--中華民國聯合國同志會第二七四次座談會紀要</t>
  </si>
  <si>
    <t>24卷12期</t>
  </si>
  <si>
    <t>說「夏」之一：夏圖騰出現時期之推測</t>
  </si>
  <si>
    <t>文心雕龍著錄、歸類得失考略（本篇未授權）</t>
  </si>
  <si>
    <t>詩「匏有苦葉」恉釋</t>
  </si>
  <si>
    <t>王禮卿</t>
  </si>
  <si>
    <t>諺語與方言、俗話、格言、成語（本篇未授權）</t>
  </si>
  <si>
    <t>盛伯兮傳略(節錄自碑傳集補)</t>
  </si>
  <si>
    <t>宋代太學的應試資格─宋代太學考試制度之一章（本篇未授權）</t>
  </si>
  <si>
    <t>孟子我四十不動心解</t>
  </si>
  <si>
    <t>「吐谷渾」試釋</t>
  </si>
  <si>
    <t>今日西德─中華民國聯合國同志會第二七五次座談會紀要</t>
  </si>
  <si>
    <t>25卷1期</t>
  </si>
  <si>
    <t>196207</t>
  </si>
  <si>
    <t>讀易樓與得月簃（本篇未授權）</t>
  </si>
  <si>
    <t>杜聯喆</t>
  </si>
  <si>
    <t>惠帝更名諸侯相國為丞相</t>
  </si>
  <si>
    <t>祭祀在易辭</t>
  </si>
  <si>
    <t>中庸「知遠之近知風之自知微之顯」解</t>
  </si>
  <si>
    <t>光緒戊戌前後革命保皇兩派之關係（上）（本篇未授權）</t>
  </si>
  <si>
    <t>忽必烈時代「潛邸舊侶」考（上）</t>
  </si>
  <si>
    <t>李仲約事實(採自碑傳集補)</t>
  </si>
  <si>
    <t>人類歷史和自然歷史（本篇未授權）</t>
  </si>
  <si>
    <t>柴爾德著，藍天益譯</t>
  </si>
  <si>
    <t>論語子曰人之生也直；罔之生幸而免解</t>
  </si>
  <si>
    <t>人類到太空的展望--中華民國聯合國同志會第二七六次座談會紀要</t>
  </si>
  <si>
    <t>十年丁卯大司馬莽免</t>
  </si>
  <si>
    <t>25卷2期</t>
  </si>
  <si>
    <t>中國地理區域劃分之研究（上篇）</t>
  </si>
  <si>
    <t>王華隆</t>
  </si>
  <si>
    <t>秦三川郡志滎陽</t>
  </si>
  <si>
    <t>社會語義的源流</t>
  </si>
  <si>
    <t>曾我部静雄著，張大程譯</t>
  </si>
  <si>
    <t>附錄：薛福成傳</t>
  </si>
  <si>
    <t>夏寅官</t>
  </si>
  <si>
    <t>羅雪堂先生著述年表（上）（本篇未授權）</t>
  </si>
  <si>
    <t>莫榮宗輯</t>
  </si>
  <si>
    <t>光緒戊戌前後革命保皇兩派之關係（下）（本篇未授權）</t>
  </si>
  <si>
    <t>忽必烈時代「潛邸舊侶」考（中）</t>
  </si>
  <si>
    <t>美國近年來外國語文及外國文化研究之發展--中華民國聯合國同志會第二七七次座談會紀要</t>
  </si>
  <si>
    <t>許芥昱</t>
  </si>
  <si>
    <t>25卷3期</t>
  </si>
  <si>
    <t>196208</t>
  </si>
  <si>
    <t>六朝文論摭佚（本篇未授權）</t>
  </si>
  <si>
    <t>釋「覓」</t>
  </si>
  <si>
    <t>地節元年斷獄四萬七千餘人</t>
  </si>
  <si>
    <t>義和團與白蓮教無關考（本篇未授權）</t>
  </si>
  <si>
    <t>貨殖傳有漢以前人</t>
  </si>
  <si>
    <t>拳變時期之南省自保（上）</t>
  </si>
  <si>
    <t>羅雪堂先生著述年表（下）（本篇未授權）</t>
  </si>
  <si>
    <t>忽必烈時代「潛邸舊侶」考（下）</t>
  </si>
  <si>
    <t>魏源（采自清代學者象傳）</t>
  </si>
  <si>
    <t>大陸鐵幕的教育文化--中華民國聯合國同志會第二七八次座談會紀要</t>
  </si>
  <si>
    <t>何文海</t>
  </si>
  <si>
    <t>八月庚申平陽侯窟行御史大夫事</t>
  </si>
  <si>
    <t>25卷4期</t>
  </si>
  <si>
    <t>甘末爾改革幣制方案（本篇未授權）</t>
  </si>
  <si>
    <t>瓜沙印錄（本篇未授權）</t>
  </si>
  <si>
    <t>陳祚龍撰 ; 費海璣譯</t>
  </si>
  <si>
    <t>張籍年譜（上）</t>
  </si>
  <si>
    <t>羅聯添</t>
  </si>
  <si>
    <t>林紓先生傳(採自畏廬文集三集)</t>
  </si>
  <si>
    <t>兮考（上）（本篇未授權）</t>
  </si>
  <si>
    <t>拳變時期之南省自保（中）</t>
  </si>
  <si>
    <t>五鳳二年後祠五畤在三月</t>
  </si>
  <si>
    <t>西歐經濟復興與歐洲共同市場--中華民國聯合國同志會第二七九次座談會紀要</t>
  </si>
  <si>
    <t>曾虛白</t>
  </si>
  <si>
    <t>25卷5期</t>
  </si>
  <si>
    <t>196209</t>
  </si>
  <si>
    <t>柏格森論緜延（本篇未授權）</t>
  </si>
  <si>
    <t>宋金海上之盟始末記（一）</t>
  </si>
  <si>
    <t>趙鐵寒輯註</t>
  </si>
  <si>
    <t>張籍年譜（中）</t>
  </si>
  <si>
    <t>兮考（下）（本篇未授權）</t>
  </si>
  <si>
    <t>拳變時期之南省自保（中之一）</t>
  </si>
  <si>
    <t>25卷6期</t>
  </si>
  <si>
    <t>李文忠使俄與光緒中俄密約（下篇）（本篇未授權）</t>
  </si>
  <si>
    <t>匈奴婦女飾顏用的顏色</t>
  </si>
  <si>
    <t>元王檝使宋事補</t>
  </si>
  <si>
    <t>阮廷瑜</t>
  </si>
  <si>
    <t>宋金海上之盟始末記（二）</t>
  </si>
  <si>
    <t>釋彤管</t>
  </si>
  <si>
    <t>張籍年譜（下）</t>
  </si>
  <si>
    <t>拳變時期之南省自保(下）</t>
  </si>
  <si>
    <t>楊惲死在五鳳四年</t>
  </si>
  <si>
    <t>25卷7期</t>
  </si>
  <si>
    <t>196210</t>
  </si>
  <si>
    <t>六卿溯源（本篇未授權）</t>
  </si>
  <si>
    <t>史景成</t>
  </si>
  <si>
    <t>漢書補注辨正--戰國時秦已賜民爵</t>
  </si>
  <si>
    <t>殊聲見義說（本篇未授權）</t>
  </si>
  <si>
    <t>馬麟秉燭夜遊圖</t>
  </si>
  <si>
    <t>試擬元史張易傳略</t>
  </si>
  <si>
    <t>范伯子文集跋（采自散原精舍文集）</t>
  </si>
  <si>
    <t>李文忠使俄與光緒中俄密約（中）（本篇未授權）</t>
  </si>
  <si>
    <t>宋金海上之盟始末記（末）</t>
  </si>
  <si>
    <t>25卷8期</t>
  </si>
  <si>
    <t>徐光啟家書考釋（上）</t>
  </si>
  <si>
    <t>唐代夷夏觀念之演變</t>
  </si>
  <si>
    <t>睡菜</t>
  </si>
  <si>
    <t>歸潛志與金史（本篇未授權）</t>
  </si>
  <si>
    <t>漢書補注辨正--後數月大赦</t>
  </si>
  <si>
    <t>文化接觸變遷的過程</t>
  </si>
  <si>
    <t>吉田禎吾著，徐人仁譯</t>
  </si>
  <si>
    <t>高適非渤海人</t>
  </si>
  <si>
    <t>說「龍」（上）</t>
  </si>
  <si>
    <t>李文忠使俄與光緒中俄密約（下）（本篇未授權）</t>
  </si>
  <si>
    <t>劉古愚先生傳（采自散原精舍文集）</t>
  </si>
  <si>
    <t>25卷9期</t>
  </si>
  <si>
    <t>196211</t>
  </si>
  <si>
    <t>硇砂</t>
  </si>
  <si>
    <t>正在影印中之皇明經世文編</t>
  </si>
  <si>
    <t>高步瀛先生事略</t>
  </si>
  <si>
    <t>後漢東都生活（本篇未授權）</t>
  </si>
  <si>
    <t>中興間氣集作者渤海高仲武非高適</t>
  </si>
  <si>
    <t>試論孔孟荀政治思想之異同（上）（本篇未授權）</t>
  </si>
  <si>
    <t>高準</t>
  </si>
  <si>
    <t>徐光啟家書考釋（下）</t>
  </si>
  <si>
    <t>說「龍」（下）</t>
  </si>
  <si>
    <t>泛談聯合國（上）─中華民國聯合國同志會第二八○次座談會紀要</t>
  </si>
  <si>
    <t>25卷10期</t>
  </si>
  <si>
    <t>談談世說新語中「見」字的特殊用法和被動句的幾種句型（本篇未授權）</t>
  </si>
  <si>
    <t>燉煌道經後記彙錄（本篇未授權）</t>
  </si>
  <si>
    <t>兵戎在易辭</t>
  </si>
  <si>
    <t>北宋的馬政（上）（本篇未授權）</t>
  </si>
  <si>
    <t>宋常廉</t>
  </si>
  <si>
    <t>試論孔孟荀政治思想之異同（中）（本篇未授權）</t>
  </si>
  <si>
    <t>朱希祖傳</t>
  </si>
  <si>
    <t>泛談聯合國（續）─中華民國聯合國同志會第二八○次座談會紀要</t>
  </si>
  <si>
    <t>25卷11期</t>
  </si>
  <si>
    <t>196212</t>
  </si>
  <si>
    <t>古寒。斟灌。斟鄩三國別紀</t>
  </si>
  <si>
    <t>皇明經世文編與徐文定公集</t>
  </si>
  <si>
    <t>詩「式微、旄丘、□兮」恉釋</t>
  </si>
  <si>
    <t>讀詩迻紀（之一）（本篇未授權）</t>
  </si>
  <si>
    <t>漢書補注辨正--刺史有常治所</t>
  </si>
  <si>
    <t>北宋的馬政（中）（本篇未授權）</t>
  </si>
  <si>
    <t>漢書補注辨正--三川郡不治洛陽</t>
  </si>
  <si>
    <t>試論孔孟荀政治思想之異同（下）（本篇未授權）</t>
  </si>
  <si>
    <t>世界大勢與聯合國的前途--中華民國聯合國同志會第二八一次座談會紀要</t>
  </si>
  <si>
    <t>鄭震宇</t>
  </si>
  <si>
    <t>25卷12期</t>
  </si>
  <si>
    <t>殷商羣亳地理方位考實（之三）</t>
  </si>
  <si>
    <t>相國官號不自肥義始亦非僅秦官（史記札記）</t>
  </si>
  <si>
    <t>羅香林先生有關蒲壽庚傳之新研究</t>
  </si>
  <si>
    <t>石田幹之助撰 ; 朱竹友譯</t>
  </si>
  <si>
    <t>釋「用」</t>
  </si>
  <si>
    <t>王夢鷗</t>
  </si>
  <si>
    <t>錢玄同傳略</t>
  </si>
  <si>
    <t>林尹</t>
  </si>
  <si>
    <t>鄭和下西洋航海圖考（本篇未授權）</t>
  </si>
  <si>
    <t>論六書象形字之分類</t>
  </si>
  <si>
    <t>弓英德</t>
  </si>
  <si>
    <t>北宋的馬政（下）（本篇未授權）</t>
  </si>
  <si>
    <t>大陸匪區人權在那裏--中華民國聯合國同志會第二八三次座談會紀要</t>
  </si>
  <si>
    <t>「西皇」解蔽</t>
  </si>
  <si>
    <t>微波</t>
  </si>
  <si>
    <t>26卷1期</t>
  </si>
  <si>
    <t>196301</t>
  </si>
  <si>
    <t>論「莊子天下篇」非莊周自作（上）（本篇未授權）</t>
  </si>
  <si>
    <t>中國政治制度對於日韓越的影響（上）（本篇未授權）</t>
  </si>
  <si>
    <t>唐高祖稱臣於突厥考辨（上）（本篇未授權）</t>
  </si>
  <si>
    <t>南宋的隅及隅官</t>
  </si>
  <si>
    <t>曾我部静雄著，李明譯</t>
  </si>
  <si>
    <t>王蒙為趙孟頫外孫考</t>
  </si>
  <si>
    <t>大學中「者」字用法探究</t>
  </si>
  <si>
    <t>26卷2期</t>
  </si>
  <si>
    <t>本草綱目中所記的汞及其化合物</t>
  </si>
  <si>
    <t>「九天」之辯（本篇未授權）</t>
  </si>
  <si>
    <t>趙丕承</t>
  </si>
  <si>
    <t>漢房中郊祀二歌考</t>
  </si>
  <si>
    <t>高后崩後曹窋行御史大夫事</t>
  </si>
  <si>
    <t>論「莊子天下篇」非莊周自作（中）（本篇未授權）</t>
  </si>
  <si>
    <t>唐高祖稱臣於突厥考辨（下）（本篇未授權）</t>
  </si>
  <si>
    <t>中國政治制度對於日韓越的影響（下）（本篇未授權）</t>
  </si>
  <si>
    <t>匪印衝突的背景與展望--中華民國聯合國同志會第二八二次座談會紀要</t>
  </si>
  <si>
    <t>唐文治先生小傳</t>
  </si>
  <si>
    <t>王爾敏撰</t>
  </si>
  <si>
    <t>26卷3期</t>
  </si>
  <si>
    <t>196302</t>
  </si>
  <si>
    <t>金元之際元好問對於保全中原傳統文化的貢獻</t>
  </si>
  <si>
    <t>陶宗儀與趙孟頫的親誼關係</t>
  </si>
  <si>
    <t>經傳「不」「丕」「否」三自有義無義辨（上）（本篇未授權）</t>
  </si>
  <si>
    <t>勞延煊</t>
  </si>
  <si>
    <t>羅幼山先生事略</t>
  </si>
  <si>
    <t>蘇俄編史學變遷的歸趨（上）（本篇未授權）</t>
  </si>
  <si>
    <t>Urban, P.著 黄天健譯</t>
  </si>
  <si>
    <t>論「莊子天下篇」非莊周自作（下）（本篇未授權）</t>
  </si>
  <si>
    <t>從德國人的價值觀念論社會風氣--中華民國聯合國同志會第二八四次座談會紀要</t>
  </si>
  <si>
    <t>26卷4期</t>
  </si>
  <si>
    <t>略論國家任務的各種不同概念</t>
  </si>
  <si>
    <t>但蔭蓀</t>
  </si>
  <si>
    <t>說元史中的乞烈思</t>
  </si>
  <si>
    <t>文心雕龍、唐宋羣籍襲用彙考（本篇未授權）</t>
  </si>
  <si>
    <t>漢宰相封侯不自公孫弘始--史記札記</t>
  </si>
  <si>
    <t>秦代九卿制度考（上）</t>
  </si>
  <si>
    <t>蔡興安</t>
  </si>
  <si>
    <t>經傳「不」「丕」「否」三字有義無義辨（下）（本篇未授權）</t>
  </si>
  <si>
    <t>祝融與彭祖（本篇未授權）</t>
  </si>
  <si>
    <t>蘇俄編史學變遷的歸趨（下）（本篇未授權）</t>
  </si>
  <si>
    <t>庚子拳亂的一頁直接史料</t>
  </si>
  <si>
    <t>26卷5期</t>
  </si>
  <si>
    <t>196303</t>
  </si>
  <si>
    <t>蔡琰悲憤詩出於偽託考</t>
  </si>
  <si>
    <t>羅雪堂先生年譜（上）（本篇未授權）</t>
  </si>
  <si>
    <t>莫榮宗</t>
  </si>
  <si>
    <t>詩經「言」字辯釋（本篇未授權）</t>
  </si>
  <si>
    <t>鄭和七次下西洋地名考</t>
  </si>
  <si>
    <t>夏靳</t>
  </si>
  <si>
    <t>秦代九卿制度考（下）</t>
  </si>
  <si>
    <t>世界大同與動物實驗--中華民國聯合國同志會第二八六次座談會紀要</t>
  </si>
  <si>
    <t>蔡樂生</t>
  </si>
  <si>
    <t>徐志摩先生事略</t>
  </si>
  <si>
    <t>26卷6期</t>
  </si>
  <si>
    <t>論晉語黄帝傳說與秦晉聯姻的故事</t>
  </si>
  <si>
    <t>存在主義與美學（上）</t>
  </si>
  <si>
    <t>簡朝亮先生小傳</t>
  </si>
  <si>
    <t>錢著「書之竹帛」</t>
  </si>
  <si>
    <t>宋人望賢迎駕圖</t>
  </si>
  <si>
    <t>漢書補注辨正--正月二日燕越分</t>
  </si>
  <si>
    <t>中國古籍中最早的諺語（本篇未授權）</t>
  </si>
  <si>
    <t>羅雪堂先生年譜（下）（本篇未授權）</t>
  </si>
  <si>
    <t>聯合國與非洲─中華民國聯合國同志會第二八五次座談會紀要</t>
  </si>
  <si>
    <t>楊西崑</t>
  </si>
  <si>
    <t>26卷7期</t>
  </si>
  <si>
    <t>196304</t>
  </si>
  <si>
    <t>重論石鼓的時代（本篇未授權）</t>
  </si>
  <si>
    <t>南朝史籍中書南渡人籍貫之幾種可取書法（本篇未授權）</t>
  </si>
  <si>
    <t>馮丞基</t>
  </si>
  <si>
    <t>吐蕃支配時期之敦煌</t>
  </si>
  <si>
    <t>藤枝晃著，黎本真節譯</t>
  </si>
  <si>
    <t>孟子中「者」字用法探究（上）</t>
  </si>
  <si>
    <t>存在主義與美學（中）</t>
  </si>
  <si>
    <t>羅雪堂先生年譜（下之一）（本篇未授權）</t>
  </si>
  <si>
    <t>歐洲共同市場的農業政策與西德農業--中華民國聯合國同志會第二八八次座談會紀要</t>
  </si>
  <si>
    <t>尼豪士</t>
  </si>
  <si>
    <t>26卷8期</t>
  </si>
  <si>
    <t>中國地理區域劃分之研究（中）</t>
  </si>
  <si>
    <t>郎選不止六途</t>
  </si>
  <si>
    <t>詩二南「南」字辨惑（本篇未授權）</t>
  </si>
  <si>
    <t>紅藍花</t>
  </si>
  <si>
    <t>Candolle, Alphonse de著 于景讓譯</t>
  </si>
  <si>
    <t>「無極天主正教真傳之正辯」考</t>
  </si>
  <si>
    <t>汪雁秋譯</t>
  </si>
  <si>
    <t>孟子中「者」字用法探究（中）</t>
  </si>
  <si>
    <t>存在主義與美學（下）</t>
  </si>
  <si>
    <t>羅雪堂先生年譜（末）（本篇未授權）</t>
  </si>
  <si>
    <t>26卷9期</t>
  </si>
  <si>
    <t>196305</t>
  </si>
  <si>
    <t>重印「新疆建置志」序</t>
  </si>
  <si>
    <t>袁同禮</t>
  </si>
  <si>
    <t>重印「新疆建置志」跋</t>
  </si>
  <si>
    <t>論語文莫吾猶人也章解</t>
  </si>
  <si>
    <t>字義引申說（本篇未授權）</t>
  </si>
  <si>
    <t>介紹何著「明清社會史論」</t>
  </si>
  <si>
    <t>大學致知在格物解</t>
  </si>
  <si>
    <t>論轉注及六書之四正二變</t>
  </si>
  <si>
    <t>存君</t>
  </si>
  <si>
    <t>大學之著作年代及其與中庸之思想同異比較研究（上）（本篇未授權）</t>
  </si>
  <si>
    <t>孟子中「者」字用法探究（下）</t>
  </si>
  <si>
    <t>26卷10期</t>
  </si>
  <si>
    <t>社祭演變考略--台灣土地廟的調查研究（本篇未授權）</t>
  </si>
  <si>
    <t>陰陽五行對於兩漢政治的影響（上）</t>
  </si>
  <si>
    <t>魏墓誌精華試釋（本篇未授權）</t>
  </si>
  <si>
    <t>清季知識分子中體西用論</t>
  </si>
  <si>
    <t>漢書補注辨正--文帝七年單閼之歲</t>
  </si>
  <si>
    <t>竹添光鴻「左傳會箋」論評</t>
  </si>
  <si>
    <t>論孟學要旨</t>
  </si>
  <si>
    <t>大學之著作年代及其與中庸之思想同異比較研究（下）（本篇未授權）</t>
  </si>
  <si>
    <t>文選五臣注北山移文本事辨正（本篇未授權）</t>
  </si>
  <si>
    <t>26卷11期</t>
  </si>
  <si>
    <t>196306</t>
  </si>
  <si>
    <t>記朝鮮實錄中之「訓民正音」</t>
  </si>
  <si>
    <t>陶宗儀生年攷</t>
  </si>
  <si>
    <t>搜山圖卷的初步探討</t>
  </si>
  <si>
    <t>中國舊記錄中的二種菹草屬植物</t>
  </si>
  <si>
    <t>義和團的變質（上）（本篇未授權）</t>
  </si>
  <si>
    <t>中國地理區域劃分之研究（下）</t>
  </si>
  <si>
    <t>陰陽五行對於兩漢政治的影響（下）</t>
  </si>
  <si>
    <t>26卷12期</t>
  </si>
  <si>
    <t>後漢書集解辨證（之一）</t>
  </si>
  <si>
    <t>漢書補注辨正--公孫弘年七十九</t>
  </si>
  <si>
    <t>讀史記會注考證晉世家札記</t>
  </si>
  <si>
    <t>張以仁</t>
  </si>
  <si>
    <t>釋孟子交鄰國章</t>
  </si>
  <si>
    <t>白蘭(Brang)攷--吐谷渾地名攷釋</t>
  </si>
  <si>
    <t>張籍之交遊及其作品繫年</t>
  </si>
  <si>
    <t>丹陽銅與鍮石--再論我國黄銅</t>
  </si>
  <si>
    <t>高常恃集傳本述要</t>
  </si>
  <si>
    <t>義和團的變質（下）（本篇未授權）</t>
  </si>
  <si>
    <t>27卷1期</t>
  </si>
  <si>
    <t>196307</t>
  </si>
  <si>
    <t>鰋鲇鱧鯇</t>
  </si>
  <si>
    <t>論語子曰人能弘道非道弘人解</t>
  </si>
  <si>
    <t>短劇論略</t>
  </si>
  <si>
    <t>朱九江先生別傳</t>
  </si>
  <si>
    <t>連寶彝</t>
  </si>
  <si>
    <t>元史中幾個蒙古語名詞的解釋（上）</t>
  </si>
  <si>
    <t>大學所謂齊其家在修身章解</t>
  </si>
  <si>
    <t>宋史王安石傳註（一）</t>
  </si>
  <si>
    <t>劉子五十五篇作者辨正（本篇未授權）</t>
  </si>
  <si>
    <t>27卷2期</t>
  </si>
  <si>
    <t>入元宋將夏貴事輯</t>
  </si>
  <si>
    <t>「畜君何尤」解</t>
  </si>
  <si>
    <t>伏無忌所記東漢戶口數字之檢討（本篇未授權）</t>
  </si>
  <si>
    <t>讀日本古寫本史記殷本紀殘卷</t>
  </si>
  <si>
    <t>陳宗敏</t>
  </si>
  <si>
    <t>元史中幾個蒙古語名詞的解釋（下）</t>
  </si>
  <si>
    <t>宋史王安石傳註（二）</t>
  </si>
  <si>
    <t>丁福保先生小傳（本篇未授權）</t>
  </si>
  <si>
    <t>關國瑄</t>
  </si>
  <si>
    <t>27卷3期</t>
  </si>
  <si>
    <t>196308</t>
  </si>
  <si>
    <t>柏格森論物質知覺與記憶（上）（本篇未授權）</t>
  </si>
  <si>
    <t>汪兆鏞先生傳略</t>
  </si>
  <si>
    <t>李心傳著述攷</t>
  </si>
  <si>
    <t>王德毅</t>
  </si>
  <si>
    <t>宋玉賦攷（上）（本篇未授權）</t>
  </si>
  <si>
    <t>宋史王安石傳註（三）</t>
  </si>
  <si>
    <t>27卷4期</t>
  </si>
  <si>
    <t>魏晉南北朝地方行政制度約論</t>
  </si>
  <si>
    <t>故宮博物院所藏的清實錄（上）</t>
  </si>
  <si>
    <t>元初河漕轉變之研究</t>
  </si>
  <si>
    <t>柏格森論物質知覺與記憶（下）（本篇未授權）</t>
  </si>
  <si>
    <t>宋史王安石傳註（四）</t>
  </si>
  <si>
    <t>宋玉賦考（下）（本篇未授權）</t>
  </si>
  <si>
    <t>譚獻先生傳略</t>
  </si>
  <si>
    <t>27卷5期</t>
  </si>
  <si>
    <t>196309</t>
  </si>
  <si>
    <t>後漢書集解辨證（之二）</t>
  </si>
  <si>
    <t>納瓦胡族的宗教藝術館</t>
  </si>
  <si>
    <t>黄遵憲先生墓誌銘</t>
  </si>
  <si>
    <t>補唐書張淮深傳（本篇未授權）</t>
  </si>
  <si>
    <t>吐蕃佛教與元世祖</t>
  </si>
  <si>
    <t>故宮博物院所藏的清實錄（下）</t>
  </si>
  <si>
    <t>宋史王安石傳註（末）</t>
  </si>
  <si>
    <t>27卷6期</t>
  </si>
  <si>
    <t>湯前八遷的新考證（上）</t>
  </si>
  <si>
    <t>孟子梁惠王篇莊暴見孟子章樂字之讀法辨</t>
  </si>
  <si>
    <t>字義的發生（本篇未授權）</t>
  </si>
  <si>
    <t>漢書補注辨正--貨殖傳有漢以前人</t>
  </si>
  <si>
    <t>唐代宦官與藩鎮之關係</t>
  </si>
  <si>
    <t>民國歷史學人表（上）</t>
  </si>
  <si>
    <t>姚漁湘遺作</t>
  </si>
  <si>
    <t>晚清士大夫對於近代民主政治的認識（上）</t>
  </si>
  <si>
    <t>孔子三朝記考</t>
  </si>
  <si>
    <t>馬相伯先生事略</t>
  </si>
  <si>
    <t>27卷7期</t>
  </si>
  <si>
    <t>196310</t>
  </si>
  <si>
    <t>日本朝貢大明史事</t>
  </si>
  <si>
    <t>首屆海軍學生出洋留學之始末</t>
  </si>
  <si>
    <t>馬幼垣</t>
  </si>
  <si>
    <t>唐代景教譯經考（本篇未授權）</t>
  </si>
  <si>
    <t>晚清士大夫對於近代民主政治的認識（中）</t>
  </si>
  <si>
    <t>民國歷史學人表（中）</t>
  </si>
  <si>
    <t>漢書補注辨正--蘇武使匈奴二十年</t>
  </si>
  <si>
    <t>戊戌政變的真相--中華民國聯合國同志會第二八九次座談會紀要</t>
  </si>
  <si>
    <t>27卷8期</t>
  </si>
  <si>
    <t>本草綱目中所記的鯉科魚類</t>
  </si>
  <si>
    <t>陰陽五行對於兩漢政治的影響（中篇上）</t>
  </si>
  <si>
    <t>老子本體論發微</t>
  </si>
  <si>
    <t>鄺利安</t>
  </si>
  <si>
    <t>晚清士大夫對於近代民主政治的認識（下）</t>
  </si>
  <si>
    <t>民國歷史學人表（下）</t>
  </si>
  <si>
    <t>漢代的圖書館（上）--中華民國聯合國同志會第二九○次座談會紀要</t>
  </si>
  <si>
    <t>27卷9期</t>
  </si>
  <si>
    <t>196311</t>
  </si>
  <si>
    <t>談談世說新語中「相」字的特殊用法（本篇未授權）</t>
  </si>
  <si>
    <t>靈渡山杯渡井銘附記杯渡事蹟與靈渡寺始末（本篇未授權）</t>
  </si>
  <si>
    <t>金元諸帝游獵生活的行帳</t>
  </si>
  <si>
    <t>李秀巖先生年譜（上）</t>
  </si>
  <si>
    <t>歷史一詞的來源（本篇未授權）</t>
  </si>
  <si>
    <t>陰陽五行對於兩漢政治的影響（中篇下）</t>
  </si>
  <si>
    <t>漢代的圖書館（中）--中華民國聯合國同志會第二九○次座談會紀要</t>
  </si>
  <si>
    <t>27卷10期</t>
  </si>
  <si>
    <t>秦郡問題的討論</t>
  </si>
  <si>
    <t>論語子游曰子夏之門人小子章</t>
  </si>
  <si>
    <t>明季修改曆法始末（上）</t>
  </si>
  <si>
    <t>張籍軼事及詩話</t>
  </si>
  <si>
    <t>漢書補注辨正--敬武公主</t>
  </si>
  <si>
    <t>王右軍蘭亭敘之新評價（上）</t>
  </si>
  <si>
    <t>英斂之先生小傳</t>
  </si>
  <si>
    <t>李秀巖先生年譜（中）</t>
  </si>
  <si>
    <t>漢代的圖書館（下）--中華民國聯合國同志會第二九○次座談會紀要</t>
  </si>
  <si>
    <t>27卷11期</t>
  </si>
  <si>
    <t>196312</t>
  </si>
  <si>
    <t>蕘圃藏書題識補錄</t>
  </si>
  <si>
    <t>昌彼得 ; 喬衍琯合輯</t>
  </si>
  <si>
    <t>乾嘉時代的舊書價格及其買賣（本篇未授權）</t>
  </si>
  <si>
    <t>喬衍琯</t>
  </si>
  <si>
    <t>義甯陳三立先生傳略</t>
  </si>
  <si>
    <t>湘潭袁帥南撰</t>
  </si>
  <si>
    <t>明季修改曆法始末（中）</t>
  </si>
  <si>
    <t>王右軍蘭亭敘之新評價（下）</t>
  </si>
  <si>
    <t>李秀巖先生年譜（中續）</t>
  </si>
  <si>
    <t>「蓋亦反其本矣」解</t>
  </si>
  <si>
    <t>27卷12期</t>
  </si>
  <si>
    <t>釋飛蓬</t>
  </si>
  <si>
    <t>羅癭公傳（本篇未授權）</t>
  </si>
  <si>
    <t>唐太宗渭水之恥本末考實（本篇未授權）</t>
  </si>
  <si>
    <t>東南亞研究中的亞洲著名城市（本篇未授權）</t>
  </si>
  <si>
    <t>大學其所厚者薄而其所薄者厚未之有也解</t>
  </si>
  <si>
    <t>明季修改曆法始末（下）</t>
  </si>
  <si>
    <t>李秀巖先生年譜（下）</t>
  </si>
  <si>
    <t>28卷1期</t>
  </si>
  <si>
    <t>196401</t>
  </si>
  <si>
    <t>朱家驊先生事略</t>
  </si>
  <si>
    <t>柏格森論自由（本篇未授權）</t>
  </si>
  <si>
    <t>樂府王明君曲考（本篇未授權）</t>
  </si>
  <si>
    <t>關於漢之火德</t>
  </si>
  <si>
    <t>兩漢人物的地理分佈（本篇未授權）</t>
  </si>
  <si>
    <t>張忠棟</t>
  </si>
  <si>
    <t>在美國研究宋史的一些途徑（本篇未授權）</t>
  </si>
  <si>
    <t>後漢「至孝」舉</t>
  </si>
  <si>
    <t>臺灣各圖書館現存叢書目錄（一）</t>
  </si>
  <si>
    <t>王寶先</t>
  </si>
  <si>
    <t>28卷2期</t>
  </si>
  <si>
    <t>末次地球外體突然整個滑動及台灣與我國本部最後陸地聯接的年代</t>
  </si>
  <si>
    <t>大學長國家而務財用者必自小人節解</t>
  </si>
  <si>
    <t>江著詩經韻譜序（本篇未授權）</t>
  </si>
  <si>
    <t>唐才常思想之兩極端（上）（本篇未授權）</t>
  </si>
  <si>
    <t>羅雪堂先生校刊羣書總目（本篇未授權）</t>
  </si>
  <si>
    <t>略論宋代經濟的進步</t>
  </si>
  <si>
    <t>吳道鎔先生小傳</t>
  </si>
  <si>
    <t>臺灣各圖書館現存叢書目錄（二）</t>
  </si>
  <si>
    <t>28卷3期</t>
  </si>
  <si>
    <t>196402</t>
  </si>
  <si>
    <t>董作賓先生事略</t>
  </si>
  <si>
    <t>從宋元南戲說到明代的傳奇（上）</t>
  </si>
  <si>
    <t>漢書補注辨正--蘄事白起在少梁更名夏陽前</t>
  </si>
  <si>
    <t>詩經「兮」字研究（上）（本篇未授權）</t>
  </si>
  <si>
    <t>裴普賢</t>
  </si>
  <si>
    <t>許 （景澄 ）袁 （昶） 三疏真偽辨（本篇未授權）</t>
  </si>
  <si>
    <t>戰國策札記</t>
  </si>
  <si>
    <t>周富美</t>
  </si>
  <si>
    <t>唐才常思想之兩極端（下）（本篇未授權）</t>
  </si>
  <si>
    <t>臺灣各圖書館現存叢書目錄（三）</t>
  </si>
  <si>
    <t>28卷4期</t>
  </si>
  <si>
    <t>談蒙文史料「金輪千輻」</t>
  </si>
  <si>
    <t>朱祖謀先生墓誌銘</t>
  </si>
  <si>
    <t>陳三立</t>
  </si>
  <si>
    <t>清儒禮大戴記著述考</t>
  </si>
  <si>
    <t>楊家駱</t>
  </si>
  <si>
    <t>與嚴歸田教授論秦漢郡吏制度書</t>
  </si>
  <si>
    <t>克利佛蘭藝術館</t>
  </si>
  <si>
    <t>居成「新」簡述略</t>
  </si>
  <si>
    <t>從宋元南戲說到明代的傳奇（中）（本篇未授權）</t>
  </si>
  <si>
    <t>詩經「兮」字研究（下）</t>
  </si>
  <si>
    <t>臺灣各圖書館現存叢書目錄（四）（本篇未授權）</t>
  </si>
  <si>
    <t>28卷5期</t>
  </si>
  <si>
    <t>196403</t>
  </si>
  <si>
    <t>韓愈評傳（本篇未授權）</t>
  </si>
  <si>
    <t>胡適先生事略稿</t>
  </si>
  <si>
    <t>關於法常</t>
  </si>
  <si>
    <t>法國侵略安南、東京與交趾支那之史的研究</t>
  </si>
  <si>
    <t>蘇珠瑅</t>
  </si>
  <si>
    <t>論語子曰主忠信無友不如己者解</t>
  </si>
  <si>
    <t>宋代解鹽的生產和運銷制度</t>
  </si>
  <si>
    <t>錢公博</t>
  </si>
  <si>
    <t>從宋元南戲說到明代的傳奇（下）</t>
  </si>
  <si>
    <t>臺灣各圖書館現存叢書目錄（五）</t>
  </si>
  <si>
    <t>當前美國對華外交政策--中華民國聯合國同志會第二九三次座談會紀要</t>
  </si>
  <si>
    <t>毛樹清</t>
  </si>
  <si>
    <t>28卷6期</t>
  </si>
  <si>
    <t>中國傳統與將來</t>
  </si>
  <si>
    <t>胡適遺作</t>
  </si>
  <si>
    <t>論「乾隆抄本百廿回紅樓夢稿」（本篇未授權）</t>
  </si>
  <si>
    <t>宋代鹽榷</t>
  </si>
  <si>
    <t>王弼注易老的觀念造恉（上）</t>
  </si>
  <si>
    <t>金忠烈（韓）</t>
  </si>
  <si>
    <t>烏鉛倭鉛水錫和黑錫的研討─兼論中國用鋅年代問題</t>
  </si>
  <si>
    <t>臺灣各圖書館現存叢書目錄（六）</t>
  </si>
  <si>
    <t>28卷7期</t>
  </si>
  <si>
    <t>196404</t>
  </si>
  <si>
    <t>試論宋代行政難題</t>
  </si>
  <si>
    <t>複詞別義說（本篇未授權）</t>
  </si>
  <si>
    <t>當代人文主義的悲劇（上）</t>
  </si>
  <si>
    <t>Huisman, D.著 趙雅博譯</t>
  </si>
  <si>
    <t>陰陽五行對於兩漢政治的影響（下篇之一）</t>
  </si>
  <si>
    <t>明清文心雕龍序跋迻錄（本篇未授權）</t>
  </si>
  <si>
    <t>連雅堂先生事略(方豪撰)</t>
  </si>
  <si>
    <t>王弼注易老的觀念造恉（下）</t>
  </si>
  <si>
    <t>臺灣各圖書館現存叢書目錄（七）</t>
  </si>
  <si>
    <t>28卷8期</t>
  </si>
  <si>
    <t>生物羣進化的機構</t>
  </si>
  <si>
    <t>美國當代哲學底特徵（本篇未授權）</t>
  </si>
  <si>
    <t>當代人文主義的悲劇（下）</t>
  </si>
  <si>
    <t>離騷「不撫壯而棄穢兮」解</t>
  </si>
  <si>
    <t>何錡章</t>
  </si>
  <si>
    <t>陰陽五行對於兩漢政治的影響（下篇之二）</t>
  </si>
  <si>
    <t>臺灣各圖書館現存叢書目錄（八）</t>
  </si>
  <si>
    <t>聯合國之財政問題（上）</t>
  </si>
  <si>
    <t>28卷9期</t>
  </si>
  <si>
    <t>196405</t>
  </si>
  <si>
    <t>後漢書集解辨證（之三）</t>
  </si>
  <si>
    <t>清盛世的學術工作與考據學的發展</t>
  </si>
  <si>
    <t>鄭玄詩譜考正</t>
  </si>
  <si>
    <t>邁乃克對於蘭克和布爾克哈爾特的觀點的轉變（一）（本篇未授權）</t>
  </si>
  <si>
    <t>臺灣各圖書館現存叢書目錄（九）</t>
  </si>
  <si>
    <t>聯合國之財政問題（下）</t>
  </si>
  <si>
    <t>28卷10期</t>
  </si>
  <si>
    <t>輯嚴遵老子注（上卷）（本篇未授權）</t>
  </si>
  <si>
    <t>從宋人所記燕雲十六州淪入契丹後的實況看遼宋關係</t>
  </si>
  <si>
    <t>清季太谷學派史事述要</t>
  </si>
  <si>
    <t>史記會注考證札記--中貴人</t>
  </si>
  <si>
    <t>張籍及其樂府詩（上）（本篇未授權）</t>
  </si>
  <si>
    <t>楊長慧</t>
  </si>
  <si>
    <t>邁乃克對於蘭克和布爾克哈爾特的觀點的轉變（二）（本篇未授權）</t>
  </si>
  <si>
    <t>臺灣各圖書館現存叢書目錄（十）</t>
  </si>
  <si>
    <t>28卷11期</t>
  </si>
  <si>
    <t>196406</t>
  </si>
  <si>
    <t>甲骨文資料對於書本文獻之糾正與補闕</t>
  </si>
  <si>
    <t>法國統治安南東京與交趾支那的殖民行政組織與殖民政策之研究</t>
  </si>
  <si>
    <t>也說「且」</t>
  </si>
  <si>
    <t>輯嚴遵老子注（下卷）（本篇未授權）</t>
  </si>
  <si>
    <t>張籍及其樂府詩（下）（本篇未授權）</t>
  </si>
  <si>
    <t>邁乃克對於蘭克和布爾克哈爾特的觀點的轉變（三）（本篇未授權）</t>
  </si>
  <si>
    <t>28卷12期</t>
  </si>
  <si>
    <t>討論「北宋大臣通契丹語」的問題（本篇未授權）</t>
  </si>
  <si>
    <t>六書形聲字釋疑及其分類</t>
  </si>
  <si>
    <t>論語子貢曰我不欲人之加諸我也我亦欲無加諸人解</t>
  </si>
  <si>
    <t>北齊文林館（本篇未授權）</t>
  </si>
  <si>
    <t>唐皇甫冉詩集可補一序</t>
  </si>
  <si>
    <t>梁鼓角橫吹曲</t>
  </si>
  <si>
    <t>劉秉忠行事編年</t>
  </si>
  <si>
    <t>商旅必經兵家必爭的大絲道</t>
  </si>
  <si>
    <t>Carter, T. F.著 Goodrich, L. C.修訂 ; 胡志偉譯</t>
  </si>
  <si>
    <t>邁乃克對於蘭克和布爾克哈爾特的觀點的轉變（末）（本篇未授權）</t>
  </si>
  <si>
    <t>29卷1期</t>
  </si>
  <si>
    <t>196407</t>
  </si>
  <si>
    <t>殷代文明精華的一隅</t>
  </si>
  <si>
    <t>孟子山徑之蹊章解</t>
  </si>
  <si>
    <t>周禮考工記玉人新注</t>
  </si>
  <si>
    <t>論語吾道一以貫之章解</t>
  </si>
  <si>
    <t>張之洞與晚清中西調和之思想</t>
  </si>
  <si>
    <t>劉逵魏都賦注輯</t>
  </si>
  <si>
    <t>禮大戴記佚文考略</t>
  </si>
  <si>
    <t>唐代的馬政（上）</t>
  </si>
  <si>
    <t>29卷2期</t>
  </si>
  <si>
    <t>燉煌張議潮寫本「封常清樹謝死表聞」校證（本篇未授權）</t>
  </si>
  <si>
    <t>史記會注考證札記--太倉公淳于德</t>
  </si>
  <si>
    <t>詩邶風「綠衣、燕燕」恉釋</t>
  </si>
  <si>
    <t>試論「孔雀東南飛」</t>
  </si>
  <si>
    <t>許世旭（韓）</t>
  </si>
  <si>
    <t>論文選注「五嶽」（本篇未授權）</t>
  </si>
  <si>
    <t>宋代之祠祿制度</t>
  </si>
  <si>
    <t>梁天錫</t>
  </si>
  <si>
    <t>李善蘭傳略（本篇未授權）</t>
  </si>
  <si>
    <t>王萍</t>
  </si>
  <si>
    <t>唐代的馬政（下）（本篇未授權）</t>
  </si>
  <si>
    <t>後漢書集解辨證--龐奮殺姚光在建光元年</t>
  </si>
  <si>
    <t>臺灣各圖書館現存叢書目錄（十一）</t>
  </si>
  <si>
    <t>29卷3期</t>
  </si>
  <si>
    <t>196408</t>
  </si>
  <si>
    <t>後漢書集解辨證（之四）</t>
  </si>
  <si>
    <t>胡禮垣先生事略(錄自胡翼南先生全集)</t>
  </si>
  <si>
    <t>劉長卿生平事跡初考（上）（本篇未授權）</t>
  </si>
  <si>
    <t>陳曉薔</t>
  </si>
  <si>
    <t>簡述簡齋詩</t>
  </si>
  <si>
    <t>中庸「者」字用法探究</t>
  </si>
  <si>
    <t>釋古誓辭（本篇未授權）</t>
  </si>
  <si>
    <t>論語漢宋異詁辨微（之一）（本篇未授權）</t>
  </si>
  <si>
    <t>宋人疑經的風氣</t>
  </si>
  <si>
    <t>聯合國憲章修正問題（上）</t>
  </si>
  <si>
    <t>呂光等</t>
  </si>
  <si>
    <t>臺灣各圖書館現存叢書目錄（末）</t>
  </si>
  <si>
    <t>29卷4期</t>
  </si>
  <si>
    <t>辨嚴遵「道德指歸論」非偽書（本篇未授權）</t>
  </si>
  <si>
    <t>論語漢宋異詁辨微（之二）（本篇未授權）</t>
  </si>
  <si>
    <t>紐約博物館中的維摩詰經卷</t>
  </si>
  <si>
    <t>後漢書集解辨證--赤伏符</t>
  </si>
  <si>
    <t>經濟發展替用計劃之模型（上）（本篇未授權）</t>
  </si>
  <si>
    <t>薛天棟譯</t>
  </si>
  <si>
    <t>宋代僧侶對於栽茶之貢獻</t>
  </si>
  <si>
    <t>劉長卿生平事跡初考（中）（本篇未授權）</t>
  </si>
  <si>
    <t>聯合國憲章修正問題（下）</t>
  </si>
  <si>
    <t>呂  光等</t>
  </si>
  <si>
    <t>29卷5期</t>
  </si>
  <si>
    <t>196409</t>
  </si>
  <si>
    <t>中國歷史的週期及中國歷史的分期問題</t>
  </si>
  <si>
    <t>論語漢宋異詁辨證（之三）（本篇未授權）</t>
  </si>
  <si>
    <t>「台吉」考</t>
  </si>
  <si>
    <t>鄭和航海「過洋牽星圖」之詮釋（本篇未授權）</t>
  </si>
  <si>
    <t>柳子厚黨事之剖析（上）（本篇未授權）</t>
  </si>
  <si>
    <t>王泳</t>
  </si>
  <si>
    <t>經濟發展替用計劃之模型（下）（本篇未授權）</t>
  </si>
  <si>
    <t>劉長卿生平事跡初考（下）（本篇未授權）</t>
  </si>
  <si>
    <t>29卷6期</t>
  </si>
  <si>
    <t>漢字之制作及其特性（上）（本篇未授權）</t>
  </si>
  <si>
    <t>南唐之經濟文化</t>
  </si>
  <si>
    <t>論語漢宋異詁辨微（之四）（本篇未授權）</t>
  </si>
  <si>
    <t>談龍錄述要（本篇未授權）</t>
  </si>
  <si>
    <t>張健</t>
  </si>
  <si>
    <t>畏吾兒突厥人的印刷術</t>
  </si>
  <si>
    <t>鄭和航海「過洋牽星圖」之詮釋（下）（本篇未授權）</t>
  </si>
  <si>
    <t>柳子厚黨事之剖析（下）（本篇未授權）</t>
  </si>
  <si>
    <t>29卷7期</t>
  </si>
  <si>
    <t>196410</t>
  </si>
  <si>
    <t>柏格森論詼諧因素之分析（上）（本篇未授權）</t>
  </si>
  <si>
    <t>再論唐時燉煌陷蕃的年代（本篇未授權）</t>
  </si>
  <si>
    <t>晝寢解--兼駁王充論衡問孔篇</t>
  </si>
  <si>
    <t>高明誠</t>
  </si>
  <si>
    <t>三國干涉還遼之交涉（上）（本篇未授權）</t>
  </si>
  <si>
    <t>閒話王静安詞（本篇未授權）</t>
  </si>
  <si>
    <t>一九○四年榮赫鵬進軍拉薩始末（上）</t>
  </si>
  <si>
    <t>羅匯榮</t>
  </si>
  <si>
    <t>漢字之制作及其特性（下）（本篇未授權）</t>
  </si>
  <si>
    <t>29卷8期</t>
  </si>
  <si>
    <t>談談論語、孟子裏「見」跟「見於」的用法（本篇未授權）</t>
  </si>
  <si>
    <t>甲午戰役前旅順威海衛大連等地之經營</t>
  </si>
  <si>
    <t>三國干涉還遼之交涉（中）（本篇未授權）</t>
  </si>
  <si>
    <t>一九○四年榮赫鵬進軍拉薩始末（中）</t>
  </si>
  <si>
    <t>柏格森論詼諧因素之分析（下）（本篇未授權）</t>
  </si>
  <si>
    <t>王獻唐先生事略</t>
  </si>
  <si>
    <t>29卷9期</t>
  </si>
  <si>
    <t>196411</t>
  </si>
  <si>
    <t>本草綱目中所記的銅礦、銅的化合物與銅的合金</t>
  </si>
  <si>
    <t>史記會注考證札記--荀子游齊在齊裏王時</t>
  </si>
  <si>
    <t>東南亞研究的回顧與前瞻</t>
  </si>
  <si>
    <t>文心雕龍五十篇指歸考微（本篇未授權）</t>
  </si>
  <si>
    <t>台北縣板橋之歷史的發展</t>
  </si>
  <si>
    <t>大食與中國印刷術之西傳</t>
  </si>
  <si>
    <t>三國干涉還遼之交涉（下）（本篇未授權）</t>
  </si>
  <si>
    <t>一九○四年榮赫鵬進軍拉薩始末（下）</t>
  </si>
  <si>
    <t>29卷10期</t>
  </si>
  <si>
    <t>196412</t>
  </si>
  <si>
    <t>董作賓先生與大陸雜誌</t>
  </si>
  <si>
    <t>龍腦香．艾納香．迷迭香</t>
  </si>
  <si>
    <t>論「尹」、「君」與「君子」</t>
  </si>
  <si>
    <t>董作賓先生與殷虛發掘</t>
  </si>
  <si>
    <t>釋商書高宗肜日「越有雊雉」（本篇未授權）</t>
  </si>
  <si>
    <t>近代出土的竹木簡</t>
  </si>
  <si>
    <t>讀中國上古史札記（本篇未授權）</t>
  </si>
  <si>
    <t>記明季的鄉兵</t>
  </si>
  <si>
    <t>清世祖之滿文即位大赦詔書</t>
  </si>
  <si>
    <t>明丞相胡惟庸謀叛通倭略考</t>
  </si>
  <si>
    <t>釋□ □□（本篇未授權）</t>
  </si>
  <si>
    <t>五代君臣之義淡而政風多貪黷</t>
  </si>
  <si>
    <t>答或問二則</t>
  </si>
  <si>
    <t>大西太平洋第四紀沉積層中浮游有孔蟲類所示之溫度變動與冰川問題（本篇未授權）</t>
  </si>
  <si>
    <t>春秋祭國別紀(與文王同時之祭國附)</t>
  </si>
  <si>
    <t>論「鵬鳥賦」的用韻(附校釋)（本篇未授權）</t>
  </si>
  <si>
    <t>從「歐陽修的治學與從政」說起</t>
  </si>
  <si>
    <t>武丁時的一版復原龜甲（本篇未授權）</t>
  </si>
  <si>
    <t>聖賢羣輔錄真偽辨</t>
  </si>
  <si>
    <t>關漢卿竇娥寃雜劇異本比較（本篇未授權）</t>
  </si>
  <si>
    <t>論金石刻畫對雕版印書的啟發（本篇未授權）</t>
  </si>
  <si>
    <t>殷商筍虞的復原（本篇未授權）</t>
  </si>
  <si>
    <t>29卷12期</t>
  </si>
  <si>
    <t>遼朝北面中央管制的特色</t>
  </si>
  <si>
    <t>所謂景善日記--批評之批評</t>
  </si>
  <si>
    <t>毛以亨</t>
  </si>
  <si>
    <t>讀韓非子札記</t>
  </si>
  <si>
    <t>莊子思想要略</t>
  </si>
  <si>
    <t>楊慶儀</t>
  </si>
  <si>
    <t>史記會注考證札記</t>
  </si>
  <si>
    <t>元帝國與印制術的西傳</t>
  </si>
  <si>
    <t>Carter, T. F.著 Doodrich, L. C.修訂 ; 胡志偉譯</t>
  </si>
  <si>
    <t>30卷1期</t>
  </si>
  <si>
    <t>196501</t>
  </si>
  <si>
    <t>楚繒書十二月名覈論（本篇未授權）</t>
  </si>
  <si>
    <t>陰陽五行對於兩漢醫學的影響（上）</t>
  </si>
  <si>
    <t>記第七屆世界阿爾泰學會年會</t>
  </si>
  <si>
    <t>論杜甫七律之演進及其承先啟後之成就（上）（本篇未授權）</t>
  </si>
  <si>
    <t>葉嘉瑩</t>
  </si>
  <si>
    <t>由九歌國殤論祭祀與戲劇的關係</t>
  </si>
  <si>
    <t>御覽所見說文逸字考（一）（本篇未授權）</t>
  </si>
  <si>
    <t>關國暄</t>
  </si>
  <si>
    <t>南宋地方志中有關兩浙商稅史料之分析研究（本篇未授權）</t>
  </si>
  <si>
    <t>30卷2期</t>
  </si>
  <si>
    <t>讀「乾隆抄本百廿回紅樓夢稿」</t>
  </si>
  <si>
    <t>從七出談到三歸</t>
  </si>
  <si>
    <t>陰陽五行對於兩漢醫學的影響（下）</t>
  </si>
  <si>
    <t>論杜甫七律之演進及其承先啟後之成就（中）（本篇未授權）</t>
  </si>
  <si>
    <t>「聯合國的表決與否決」（上）</t>
  </si>
  <si>
    <t>30卷3期</t>
  </si>
  <si>
    <t>196502</t>
  </si>
  <si>
    <t>輯成玄英「道德經開題序訣義疏」序（本篇未授權）</t>
  </si>
  <si>
    <t>御覽所見說文逸字考（二）（本篇未授權）</t>
  </si>
  <si>
    <t>五代豪侈、暴虐、義養之風氣（上）</t>
  </si>
  <si>
    <t>春秋三傳述聞商誼</t>
  </si>
  <si>
    <t>田宗堯</t>
  </si>
  <si>
    <t>宋太宗晉邸幕府考</t>
  </si>
  <si>
    <t>論杜甫七律之演進及其承先啟後之成就（下）（本篇未授權）</t>
  </si>
  <si>
    <t>聯合國的表決與否決（中）</t>
  </si>
  <si>
    <t>30卷4期</t>
  </si>
  <si>
    <t>中國道教初期的發展</t>
  </si>
  <si>
    <t>南宋家產繼承法上的幾種現象</t>
  </si>
  <si>
    <t>島田正郎，卓菁湖譯</t>
  </si>
  <si>
    <t>孟子「天下之言性也則故而已矣」章解</t>
  </si>
  <si>
    <t>五代豪侈、暴虐、義養之氣（下）</t>
  </si>
  <si>
    <t>論杜甫七律之演進及其承先啟後之成就（末）（本篇未授權）</t>
  </si>
  <si>
    <t>聯合國的表決與否決（下）</t>
  </si>
  <si>
    <t>30卷5期</t>
  </si>
  <si>
    <t>196503</t>
  </si>
  <si>
    <t>柏格森對於夢之解釋（本篇未授權）</t>
  </si>
  <si>
    <t>羅雪堂著述年表及校刊羣書總目補遺（本篇未授權）</t>
  </si>
  <si>
    <t>兩漢石刻文字與石刻畫（上）</t>
  </si>
  <si>
    <t>丁念先</t>
  </si>
  <si>
    <t>元遺山撰崔立碑疑案</t>
  </si>
  <si>
    <t>吳天任</t>
  </si>
  <si>
    <t>荀子大略篇考原</t>
  </si>
  <si>
    <t>金元之際江北之人民生活</t>
  </si>
  <si>
    <t>30卷6期</t>
  </si>
  <si>
    <t>區域研究與圖書館之關係</t>
  </si>
  <si>
    <t>成露西節譯</t>
  </si>
  <si>
    <t>鞏珍「西洋番國誌」庋藏經過攷</t>
  </si>
  <si>
    <t>顧反命</t>
  </si>
  <si>
    <t>孔子之「中」字思想探原（上）（本篇未授權）</t>
  </si>
  <si>
    <t>兩漢石刻文字與石刻畫（下）</t>
  </si>
  <si>
    <t>東西間的交叉路口波斯</t>
  </si>
  <si>
    <t>30卷7期</t>
  </si>
  <si>
    <t>196504</t>
  </si>
  <si>
    <t>遼朝監察官攷</t>
  </si>
  <si>
    <t>評「紅樓夢稿本」</t>
  </si>
  <si>
    <t>宗德崗</t>
  </si>
  <si>
    <t>人生與象徵（上）</t>
  </si>
  <si>
    <t>Riverso E.著 趙雅博迻譯</t>
  </si>
  <si>
    <t>國語札記</t>
  </si>
  <si>
    <t>高適交遊考（上）</t>
  </si>
  <si>
    <t>孔子的「中」字思想探原（中）（本篇未授權）</t>
  </si>
  <si>
    <t>30卷8期</t>
  </si>
  <si>
    <t>「勸世良言」與太平天國革命之關係（上）</t>
  </si>
  <si>
    <t>鄧嗣禹</t>
  </si>
  <si>
    <t>淮南子注家疑似及版本得失平議（本篇未授權）</t>
  </si>
  <si>
    <t>我國紙冥器的起源</t>
  </si>
  <si>
    <t>人生與象徵（下）</t>
  </si>
  <si>
    <t>無求備齊老子集成序（本篇未授權）</t>
  </si>
  <si>
    <t>高適交遊考（下）</t>
  </si>
  <si>
    <t>孔子之「中」字思想探原（下）（本篇未授權）</t>
  </si>
  <si>
    <t>30卷9期</t>
  </si>
  <si>
    <t>196505</t>
  </si>
  <si>
    <t>居延漢簡中所見的「牧士」（本篇未授權）</t>
  </si>
  <si>
    <t>張春樹</t>
  </si>
  <si>
    <t>安平、台南的媽祖祭典（本篇未授權）</t>
  </si>
  <si>
    <t>李獻璋</t>
  </si>
  <si>
    <t>紡織物的印染術</t>
  </si>
  <si>
    <t>胡志偉譯</t>
  </si>
  <si>
    <t>耆英外交（上）</t>
  </si>
  <si>
    <t>兩唐書杜甫傳補正（上）</t>
  </si>
  <si>
    <t>胡傳安</t>
  </si>
  <si>
    <t>柳子厚政治思想的探究（上）（本篇未授權）</t>
  </si>
  <si>
    <t>「勸世良言」與太平天國革命之關係（下）</t>
  </si>
  <si>
    <t>30卷10期</t>
  </si>
  <si>
    <t>林黛玉神話的背景</t>
  </si>
  <si>
    <t>李祁</t>
  </si>
  <si>
    <t>西漢「短蕭鐃歌十八曲」釋義（本篇未授權）</t>
  </si>
  <si>
    <t>西域和中原文化對蒙古帝國的影響和元朝的建立</t>
  </si>
  <si>
    <t>邱葵的「却聘詩」考證</t>
  </si>
  <si>
    <t>公政</t>
  </si>
  <si>
    <t>兩唐書杜甫傳補正（中）</t>
  </si>
  <si>
    <t>耆英外交（下）</t>
  </si>
  <si>
    <t>柳子厚政治思想的探究（下）（本篇未授權）</t>
  </si>
  <si>
    <t>30卷11期</t>
  </si>
  <si>
    <t>196506</t>
  </si>
  <si>
    <t>記明季的賄賂公行</t>
  </si>
  <si>
    <t>史記會注考證札記--顧反</t>
  </si>
  <si>
    <t>科學底哲學（上）（本篇未授權）</t>
  </si>
  <si>
    <t>元代道教的特質(宋史座談會報告)</t>
  </si>
  <si>
    <t>十字軍東征時代的埃及雕板印刷術</t>
  </si>
  <si>
    <t>宋代之里正制及所牽涉之諸問題（本篇未授權）</t>
  </si>
  <si>
    <t>別號室名索引補（本篇未授權）</t>
  </si>
  <si>
    <t>莊子三十三篇本成立之時代</t>
  </si>
  <si>
    <t>兩唐書杜甫傳補正（下）</t>
  </si>
  <si>
    <t>30卷12期</t>
  </si>
  <si>
    <t>齊詩學的五際六情（本篇未授權）</t>
  </si>
  <si>
    <t>糜文開</t>
  </si>
  <si>
    <t>唐玄宗時代與東夷國關係之一瞥</t>
  </si>
  <si>
    <t>卞麟錫（韓）</t>
  </si>
  <si>
    <t>刑獄在易辭</t>
  </si>
  <si>
    <t>王勃年譜</t>
  </si>
  <si>
    <t>呂碧城傳略</t>
  </si>
  <si>
    <t>文心雕龍原道辨（本篇未授權）</t>
  </si>
  <si>
    <t>李宗慬</t>
  </si>
  <si>
    <t>百里奚考（本篇未授權）</t>
  </si>
  <si>
    <t>圓柱體後停滯點左近界限層之形成</t>
  </si>
  <si>
    <t>曹以松</t>
  </si>
  <si>
    <t>科學底哲學（下）（本篇未授權）</t>
  </si>
  <si>
    <t>31卷1期</t>
  </si>
  <si>
    <t>196507</t>
  </si>
  <si>
    <t>遼朝林牙、翰林考（上）</t>
  </si>
  <si>
    <t>西方哲學的原始性</t>
  </si>
  <si>
    <t>後漢書蔡邕傳之「三臺」（本篇未授權）</t>
  </si>
  <si>
    <t>「中國」與「華夏」稱謂之尋原（本篇未授權）</t>
  </si>
  <si>
    <t>從靈長類行為看人類社會生活的演化</t>
  </si>
  <si>
    <t>許澤民譯</t>
  </si>
  <si>
    <t>重刊曲籍序言兩則</t>
  </si>
  <si>
    <t>盧元駿</t>
  </si>
  <si>
    <t>殷人尚白說質疑</t>
  </si>
  <si>
    <t>黃然偉</t>
  </si>
  <si>
    <t>釋離騷攝「提貞於孟陬兮」</t>
  </si>
  <si>
    <t>31卷2期</t>
  </si>
  <si>
    <t>文字孳乳之研究（上）（本篇未授權）</t>
  </si>
  <si>
    <t>古文字上之天帝象義溯源</t>
  </si>
  <si>
    <t>韓非子解考喻考二篇考</t>
  </si>
  <si>
    <t>曹魏屯田考（上）</t>
  </si>
  <si>
    <t>遼朝林牙、翰林考（下）</t>
  </si>
  <si>
    <t>31卷3期</t>
  </si>
  <si>
    <t>196508</t>
  </si>
  <si>
    <t>跋李棪齋先生綴合的兩版「用侯屯」牛骨卜辭</t>
  </si>
  <si>
    <t>越縵堂日記中所見李慈銘先生收支狀況分析</t>
  </si>
  <si>
    <t>吳振芝</t>
  </si>
  <si>
    <t>南朝隋唐時代中菲關係之探討（上）（本篇未授權）</t>
  </si>
  <si>
    <t>史記會注考證札記--誅趙氏立趙後同在景公十七年</t>
  </si>
  <si>
    <t>白香山年譜考辨</t>
  </si>
  <si>
    <t>周姜詞異同之研究（上）</t>
  </si>
  <si>
    <t>傅試中</t>
  </si>
  <si>
    <t>文字孳乳之研究（中）（本篇未授權）</t>
  </si>
  <si>
    <t>曹魏屯田考（中）</t>
  </si>
  <si>
    <t>31卷4期</t>
  </si>
  <si>
    <t>續談新刊乾隆抄本廿回紅樓夢稿</t>
  </si>
  <si>
    <t>黃節先生傳略</t>
  </si>
  <si>
    <t>明代劇作家總論</t>
  </si>
  <si>
    <t>八木澤元著，羅錦堂節譯</t>
  </si>
  <si>
    <t>南朝隋唐時代中菲關係之探討（中）（本篇未授權）</t>
  </si>
  <si>
    <t>周姜詞異同之研究（中）</t>
  </si>
  <si>
    <t>文字孳乳之研究（下）（本篇未授權）</t>
  </si>
  <si>
    <t>史記會注考證札記--以禮為服制</t>
  </si>
  <si>
    <t>曹魏屯田考（下）</t>
  </si>
  <si>
    <t>31卷5期</t>
  </si>
  <si>
    <t>196509</t>
  </si>
  <si>
    <t>黃遵憲評傳（本篇未授權）</t>
  </si>
  <si>
    <t>守山閣本慎子跋</t>
  </si>
  <si>
    <t>中國畫史的重建</t>
  </si>
  <si>
    <t>漢古詩時代問題考辨（上）</t>
  </si>
  <si>
    <t>方祖燊</t>
  </si>
  <si>
    <t>南朝隋唐時代中菲關係之探討（下）（本篇未授權）</t>
  </si>
  <si>
    <t>周姜詞異同之研究（下）</t>
  </si>
  <si>
    <t>印刷術西傳運動中的紙牌</t>
  </si>
  <si>
    <t>31卷6期</t>
  </si>
  <si>
    <t>李之藻著述考</t>
  </si>
  <si>
    <t>老子「想爾注」寫本殘卷質疑（本篇未授權）</t>
  </si>
  <si>
    <t>淮南子二十一卷論次得失平議（本篇未授權）</t>
  </si>
  <si>
    <t>戰國策札記（上）</t>
  </si>
  <si>
    <t>從遵堯錄看宋初四朝之軍事與政治</t>
  </si>
  <si>
    <t>葉揆初先生事略（本篇未授權）</t>
  </si>
  <si>
    <t>漢古詩時代問題考辨（中）</t>
  </si>
  <si>
    <t>31卷7期</t>
  </si>
  <si>
    <t>196510</t>
  </si>
  <si>
    <t>紅樓夢外文迻譯述略（本篇未授權）</t>
  </si>
  <si>
    <t>中國文學管窺（上）</t>
  </si>
  <si>
    <t>徐文珊</t>
  </si>
  <si>
    <t>翁同文先生九經三傳刊者考實（本篇未授權）</t>
  </si>
  <si>
    <t>胡玉縉先生事略</t>
  </si>
  <si>
    <t>楚辭用字與造句法的探討</t>
  </si>
  <si>
    <t>論語編撰源流考徵（上）（本篇未授權）</t>
  </si>
  <si>
    <t>戰國策札記（下）</t>
  </si>
  <si>
    <t>漢古詩時代問題考辨（下）</t>
  </si>
  <si>
    <t>後漢書集解辨正--洛陽上林苑</t>
  </si>
  <si>
    <t>31卷8期</t>
  </si>
  <si>
    <t>天鵝與海東青</t>
  </si>
  <si>
    <t>論語「是禮也」解（本篇未授權）</t>
  </si>
  <si>
    <t>讀韓非子札記（續篇）</t>
  </si>
  <si>
    <t>徐夢萃年表</t>
  </si>
  <si>
    <t>甲午戰後日本在華的活動（本篇未授權）</t>
  </si>
  <si>
    <t>石錦</t>
  </si>
  <si>
    <t>論語編撰源流考徵（中）（本篇未授權）</t>
  </si>
  <si>
    <t>中國文學管窺（下）</t>
  </si>
  <si>
    <t>31卷9期</t>
  </si>
  <si>
    <t>196511</t>
  </si>
  <si>
    <t>論語與詩經（本篇未授權）</t>
  </si>
  <si>
    <t>章式之先生傳</t>
  </si>
  <si>
    <t>宋代邊郡之馬市及馬之綱運</t>
  </si>
  <si>
    <t>滿洲八旗牛彔的構成（上）（本篇未授權）</t>
  </si>
  <si>
    <t>論永明聲律--四聲（本篇未授權）</t>
  </si>
  <si>
    <t>青苗法之變動（上）</t>
  </si>
  <si>
    <t>辜瑞蘭</t>
  </si>
  <si>
    <t>論語編撰源流考徵（下）（本篇未授權）</t>
  </si>
  <si>
    <t>明史刑法志正誤一則（本篇未授權）</t>
  </si>
  <si>
    <t>31卷10期</t>
  </si>
  <si>
    <t>遼朝鞠獄官考（上）</t>
  </si>
  <si>
    <t>封建在易辭</t>
  </si>
  <si>
    <t>北魏郡國學綜考</t>
  </si>
  <si>
    <t>陳道生</t>
  </si>
  <si>
    <t>蕲縣在蕲水北故稱蕲陽</t>
  </si>
  <si>
    <t>張魯改漢中為漢寧</t>
  </si>
  <si>
    <t>近代中國社會的變化（本篇未授權）</t>
  </si>
  <si>
    <t>黎威</t>
  </si>
  <si>
    <t>歐洲的雕版印刷術</t>
  </si>
  <si>
    <t>八月庚午沖帝即位九月庚戌詔舉賢良</t>
  </si>
  <si>
    <t>中平五年董重為驃騎將軍</t>
  </si>
  <si>
    <t>滿洲八旗牛彔的構成（下）（本篇未授權）</t>
  </si>
  <si>
    <t>青苗法之變動</t>
  </si>
  <si>
    <t>31卷11期</t>
  </si>
  <si>
    <t>196512</t>
  </si>
  <si>
    <t>李之藻刻書考</t>
  </si>
  <si>
    <t>黃公望的九珠峯翠和鐵崖圖</t>
  </si>
  <si>
    <t>施肩吾及其「島夷行詩」新考</t>
  </si>
  <si>
    <t>蘇同炳</t>
  </si>
  <si>
    <t>述永樂大典著錄元劇六大家二十三種雜劇</t>
  </si>
  <si>
    <t>陳萬鼐</t>
  </si>
  <si>
    <t>莊子內七篇札記</t>
  </si>
  <si>
    <t>佞幸列傳第六十五</t>
  </si>
  <si>
    <t>離騷「女嬃之嬋媛兮」新釋</t>
  </si>
  <si>
    <t>遼朝鞠獄官攷（下）</t>
  </si>
  <si>
    <t>31卷12期</t>
  </si>
  <si>
    <t>豳風七月的舞台</t>
  </si>
  <si>
    <t>篠田‧統</t>
  </si>
  <si>
    <t>樂府歌辭類別考訂（本篇未授權）</t>
  </si>
  <si>
    <t>「木蘭詩」考</t>
  </si>
  <si>
    <t>章氏管子餘義訂（本篇未授權）</t>
  </si>
  <si>
    <t>慎子斠補</t>
  </si>
  <si>
    <t>舊唐書職官志校記</t>
  </si>
  <si>
    <t>秦代郡縣守令制度考</t>
  </si>
  <si>
    <t>32卷1期</t>
  </si>
  <si>
    <t>196601</t>
  </si>
  <si>
    <t>先祖文正公同治十三年上穆宗諫摺墨蹟跋（本篇未授權）</t>
  </si>
  <si>
    <t>希臘安培鐸克爾之多元思想（本篇未授權）</t>
  </si>
  <si>
    <t>從行動論觀點來看易事理學--並與劉百閔先生商榷</t>
  </si>
  <si>
    <t>冷定菴</t>
  </si>
  <si>
    <t>澎湖古城考</t>
  </si>
  <si>
    <t>試釋論漢匈之間的甌脫（本篇未授權）</t>
  </si>
  <si>
    <t>逯耀東</t>
  </si>
  <si>
    <t>修文殿御覽考</t>
  </si>
  <si>
    <t>讀韓非子札記（續之一）</t>
  </si>
  <si>
    <t>32卷2期</t>
  </si>
  <si>
    <t>朱家驊先生與中國文化</t>
  </si>
  <si>
    <t>五代兩宋時代中菲關係之探討（上）（本篇未授權）</t>
  </si>
  <si>
    <t>李公文正為軍機及御前大臣諫重修圓明園是所上兩宮皇太后摺手稿跋（本篇未授權）</t>
  </si>
  <si>
    <t>後漢書集解證疑--六代之樂</t>
  </si>
  <si>
    <t>白居易中書制誥年月考（上）</t>
  </si>
  <si>
    <t>漢石經詩殘字集證序</t>
  </si>
  <si>
    <t>王樹元</t>
  </si>
  <si>
    <t>後漢書集解證疑--少府卿</t>
  </si>
  <si>
    <t>蒙古元帝室后妃信奉基督教考</t>
  </si>
  <si>
    <t>北中郎將</t>
  </si>
  <si>
    <t>後漢書集解證疑--温續為護軍校尉</t>
  </si>
  <si>
    <t>32卷3期</t>
  </si>
  <si>
    <t>196602</t>
  </si>
  <si>
    <t>漢代邊地上鄉和里的結構（本篇未授權）</t>
  </si>
  <si>
    <t>後漢書集解證疑--本朝</t>
  </si>
  <si>
    <t>萊布尼茲等的啟明運動所受中國之影響</t>
  </si>
  <si>
    <t>居蜜</t>
  </si>
  <si>
    <t>唐玄宗書鶺鴒頌完成的年歲</t>
  </si>
  <si>
    <t>江兆申</t>
  </si>
  <si>
    <t>五代兩宋時代中菲關係之探討（中）（本篇未授權）</t>
  </si>
  <si>
    <t>白居易中書制誥年月考（下）</t>
  </si>
  <si>
    <t>32卷4期</t>
  </si>
  <si>
    <t>再論永明聲律--八病（本篇未授權）</t>
  </si>
  <si>
    <t>王氏讀書雜誌訂</t>
  </si>
  <si>
    <t>黃六平</t>
  </si>
  <si>
    <t>後漢書集解證疑--賜玉具劍羽蓋章一駟</t>
  </si>
  <si>
    <t>柳子厚對於西南荒僻地區開發的貢獻（上）（本篇未授權）</t>
  </si>
  <si>
    <t>離騷「就重華而敶辭」新解</t>
  </si>
  <si>
    <t>五代兩宋時代中菲關係之探討（下）（本篇未授權）</t>
  </si>
  <si>
    <t>後漢書集解證疑--書易伐鬼方</t>
  </si>
  <si>
    <t>後漢書集解證疑--上河</t>
  </si>
  <si>
    <t>32卷5期</t>
  </si>
  <si>
    <t>196603</t>
  </si>
  <si>
    <t>周禮成書年代考（上）（本篇未授權）</t>
  </si>
  <si>
    <t>翁方綱「曹慕堂先生碑銘志傳逸事冊書後」真跡跋（本篇未授權）</t>
  </si>
  <si>
    <t>元世祖招諭日本始末</t>
  </si>
  <si>
    <t>王啟宗</t>
  </si>
  <si>
    <t>高常侍集校後記（上）</t>
  </si>
  <si>
    <t>「公孫弘為學官」考釋（本篇未授權）</t>
  </si>
  <si>
    <t>黃慶萱</t>
  </si>
  <si>
    <t>後漢書集解證疑--處子</t>
  </si>
  <si>
    <t>柳子厚對於西南荒僻地區開發的貢獻（下）（本篇未授權）</t>
  </si>
  <si>
    <t>後漢書集解證疑--太史舍人</t>
  </si>
  <si>
    <t>32卷6期</t>
  </si>
  <si>
    <t>春秋蜀國</t>
  </si>
  <si>
    <t>後漢書集解證疑--中散大夫</t>
  </si>
  <si>
    <t>周禮成書年代考（中）（本篇未授權）</t>
  </si>
  <si>
    <t>馬遠的舉杯玩月圖</t>
  </si>
  <si>
    <t>李鑄晉、李霖燦</t>
  </si>
  <si>
    <t>工具與人類的演化</t>
  </si>
  <si>
    <t>許澤民</t>
  </si>
  <si>
    <t>讀史記會注考證扎記</t>
  </si>
  <si>
    <t>高常侍集校後記（續）</t>
  </si>
  <si>
    <t>32卷7期</t>
  </si>
  <si>
    <t>196604</t>
  </si>
  <si>
    <t>九經三傳刻梓人為岳浚考</t>
  </si>
  <si>
    <t>胡適手稿第一集研究二則（本篇未授權）</t>
  </si>
  <si>
    <t>元軍第一次征日考</t>
  </si>
  <si>
    <t>周禮成書年代考（下）（本篇未授權）</t>
  </si>
  <si>
    <t>高常侍集校後記（續二）</t>
  </si>
  <si>
    <t>韓非子札記（補遺）</t>
  </si>
  <si>
    <t>公沙六龍(後漢書集解證疑)</t>
  </si>
  <si>
    <t>32卷8期</t>
  </si>
  <si>
    <t>黃金與國際金融問題（上）（本篇未授權）</t>
  </si>
  <si>
    <t>六書研究之先決問題（上）（本篇未授權）</t>
  </si>
  <si>
    <t>海國圖志對於日本的影響</t>
  </si>
  <si>
    <t>王家儉</t>
  </si>
  <si>
    <t>董文恭(誥)「曹慕堂先生碑銘志傳逸事册」跋（本篇未授權）</t>
  </si>
  <si>
    <t>干蘭考</t>
  </si>
  <si>
    <t>趙明琇</t>
  </si>
  <si>
    <t>同光新政中革新派與守舊派的比照</t>
  </si>
  <si>
    <t>高常侍集校後記（續完）</t>
  </si>
  <si>
    <t>32卷9期</t>
  </si>
  <si>
    <t>196605</t>
  </si>
  <si>
    <t>跋影印「閩中諸公贈詩」抄本</t>
  </si>
  <si>
    <t>兩唐書回鶻可汗世系之研究（本篇未授權）</t>
  </si>
  <si>
    <t>李符桐</t>
  </si>
  <si>
    <t>荀子天論篇自「故道之所善」至「匿則大惑」為錯簡說</t>
  </si>
  <si>
    <t>中國唐代與新羅的關係</t>
  </si>
  <si>
    <t>卞麟錫</t>
  </si>
  <si>
    <t>滄浪詩話的主要理論及其淵源（上）（本篇未授權）</t>
  </si>
  <si>
    <t>黃金與國際金融問題（下）（本篇未授權）</t>
  </si>
  <si>
    <t>六書研究之先決問題（本篇未授權）</t>
  </si>
  <si>
    <t>32卷10期</t>
  </si>
  <si>
    <t>後漢書集解證疑--劾奏朱浮在侯霸初為尚書令時</t>
  </si>
  <si>
    <t>九歌之名稱、性質、時代及其作者（上）（本篇未授權）</t>
  </si>
  <si>
    <t>荀子解蔽篇故由用謂之道利矣之道當重讀說</t>
  </si>
  <si>
    <t>周易說卦傳著成的時代</t>
  </si>
  <si>
    <t>宋初二帝傳位問題的剖析</t>
  </si>
  <si>
    <t>楊守敬與古逸叢書之校刻</t>
  </si>
  <si>
    <t>荀子榮辱篇安知廉恥隅積當作安知廉恥安知隆積說</t>
  </si>
  <si>
    <t>王國維兩漢博士題名考補遺（本篇未授權）</t>
  </si>
  <si>
    <t>滄浪詩話的主要理論及其淵源（下）（本篇未授權）</t>
  </si>
  <si>
    <t>32卷11期</t>
  </si>
  <si>
    <t>196606</t>
  </si>
  <si>
    <t>教育與經濟發展（本篇未授權）</t>
  </si>
  <si>
    <t>孫亢曾</t>
  </si>
  <si>
    <t>哲學與常識的關係</t>
  </si>
  <si>
    <t>毛詩訓詁釋例--字形之訓（上）</t>
  </si>
  <si>
    <t>陳應棠</t>
  </si>
  <si>
    <t>論語微子篇人名異義</t>
  </si>
  <si>
    <t>方驥齡</t>
  </si>
  <si>
    <t>荀子富國篇威乎刑罰為錯簡說</t>
  </si>
  <si>
    <t>論書籍何以必須斠讎</t>
  </si>
  <si>
    <t>九歌之名稱、性質、時代及其作者（下）（本篇未授權）</t>
  </si>
  <si>
    <t>林文忠則徐題成親王畫册跋（本篇未授權）</t>
  </si>
  <si>
    <t>32卷12期</t>
  </si>
  <si>
    <t>蘇格拉底之哲學思想（本篇未授權）</t>
  </si>
  <si>
    <t>清季史實的線索與其解釋（本篇未授權）</t>
  </si>
  <si>
    <t>李恩涵</t>
  </si>
  <si>
    <t>潘文恭 （世恩） 阮文達 （元)）湯文端 （金釗） 題詒晉齋畫册跋（本篇未授權）</t>
  </si>
  <si>
    <t>桐城派古文略論（本篇未授權）</t>
  </si>
  <si>
    <t>葉龍</t>
  </si>
  <si>
    <t>水經酈道元注的真凡例（本篇未授權）</t>
  </si>
  <si>
    <t>羅著歷代圖書版本志要讀後記詳</t>
  </si>
  <si>
    <t>林瑞成</t>
  </si>
  <si>
    <t>毛詩訓詁釋例--字形之訓（下）</t>
  </si>
  <si>
    <t>33卷1期</t>
  </si>
  <si>
    <t>196607</t>
  </si>
  <si>
    <t>論語札記</t>
  </si>
  <si>
    <t>補論脂硯齋為曹顒遺腹子說</t>
  </si>
  <si>
    <t>莊子死生觀念的剖析（上）</t>
  </si>
  <si>
    <t>人類史的時間尺度（本篇未授權）</t>
  </si>
  <si>
    <t>近代生物學（本篇未授權）</t>
  </si>
  <si>
    <t>程法彬</t>
  </si>
  <si>
    <t>33卷2期</t>
  </si>
  <si>
    <t>元代道教茅山宗（上）</t>
  </si>
  <si>
    <t>馬雅(MAYA)曆法簡介</t>
  </si>
  <si>
    <t>鄭天杰</t>
  </si>
  <si>
    <t>古詩明月皎夜光創作年代考</t>
  </si>
  <si>
    <t>鄺士元</t>
  </si>
  <si>
    <t>翁著「九經三傳刻梓人為岳浚考」讀後</t>
  </si>
  <si>
    <t>李安</t>
  </si>
  <si>
    <t>莊子生死觀念的剖析（下）</t>
  </si>
  <si>
    <t>舊唐書職官志校記（二）</t>
  </si>
  <si>
    <t>古人論領導</t>
  </si>
  <si>
    <t>半堂</t>
  </si>
  <si>
    <t>33卷3期</t>
  </si>
  <si>
    <t>196608</t>
  </si>
  <si>
    <t>哲學史與真理</t>
  </si>
  <si>
    <t>明末清初來華耶穌會士漢姓名考釋（上）</t>
  </si>
  <si>
    <t>關於江參和他的畫（本篇未授權）</t>
  </si>
  <si>
    <t>傅申</t>
  </si>
  <si>
    <t>讀漢書藝文志舉例札記</t>
  </si>
  <si>
    <t>潘錦</t>
  </si>
  <si>
    <t>元代道教茅山宗考（下）</t>
  </si>
  <si>
    <t>舊唐書職官志校記（三）</t>
  </si>
  <si>
    <t>33卷4期</t>
  </si>
  <si>
    <t>中國小說觀念的轉變</t>
  </si>
  <si>
    <t>綦毋邃三都賦注輯</t>
  </si>
  <si>
    <t>阮廷焯</t>
  </si>
  <si>
    <t>官話方言的聲調徵性跟連調變化</t>
  </si>
  <si>
    <t>鄭錦全</t>
  </si>
  <si>
    <t>「告」字探源</t>
  </si>
  <si>
    <t>明末清初來華耶穌會士漢姓名考釋（中）</t>
  </si>
  <si>
    <t>舊唐書職官志校記（完）</t>
  </si>
  <si>
    <t>聯合國的新趨勢--中華民國聯合國同志會第二九六次座談會紀要</t>
  </si>
  <si>
    <t>陳世材</t>
  </si>
  <si>
    <t>33卷5期</t>
  </si>
  <si>
    <t>196609</t>
  </si>
  <si>
    <t>宋官富行宮考（上）（本篇未授權）</t>
  </si>
  <si>
    <t>俗尚在易辭</t>
  </si>
  <si>
    <t>東漢鴻都門學考實</t>
  </si>
  <si>
    <t>甲申事變與日法關係</t>
  </si>
  <si>
    <t>李永熾譯</t>
  </si>
  <si>
    <t>遼史世表探源（本篇未授權）</t>
  </si>
  <si>
    <t>王吉林</t>
  </si>
  <si>
    <t>明末清初來華耶穌會士漢姓名考釋（下）</t>
  </si>
  <si>
    <t>33卷6期</t>
  </si>
  <si>
    <t>宋代注輦國使娑里三文入華行程考</t>
  </si>
  <si>
    <t>孔融孔子二十世孫(後漢書集解證疑)</t>
  </si>
  <si>
    <t>形音轉注說評述（本篇未授權）</t>
  </si>
  <si>
    <t>明代的活字印書（上）（本篇未授權）</t>
  </si>
  <si>
    <t>論語注釋之商榷</t>
  </si>
  <si>
    <t>胡適手稿內直隸河渠書資料卡片的價值（本篇未授權）</t>
  </si>
  <si>
    <t>宋官富行宮考（下）（本篇未授權）</t>
  </si>
  <si>
    <t>33卷7期</t>
  </si>
  <si>
    <t>196610</t>
  </si>
  <si>
    <t>奚部族及其與遼朝關係之探討（一）（本篇未授權）</t>
  </si>
  <si>
    <t>古代郊祀之禮</t>
  </si>
  <si>
    <t>離騷之體制與結構</t>
  </si>
  <si>
    <t>有關「對」字的一些問題</t>
  </si>
  <si>
    <t>呂氏春秋校詁（一）</t>
  </si>
  <si>
    <t>後漢書集解證疑--明帝以弟子自處</t>
  </si>
  <si>
    <t>明代的活字印書（下）（本篇未授權）</t>
  </si>
  <si>
    <t>33卷8期</t>
  </si>
  <si>
    <t>春秋薛．許．小邾三國別紀</t>
  </si>
  <si>
    <t>羽林郎「不惜紅羅裂，何論輕賤軀」解（本篇未授權）</t>
  </si>
  <si>
    <t>大哲學家與宗教信仰（上）</t>
  </si>
  <si>
    <t>王維道家思想與生活</t>
  </si>
  <si>
    <t>陋軒詩跋</t>
  </si>
  <si>
    <t>毛詩序傳違異考</t>
  </si>
  <si>
    <t>魏佩蘭</t>
  </si>
  <si>
    <t>奚部族及其與遼朝關係之探討（二）（本篇未授權）</t>
  </si>
  <si>
    <t>呂氏春秋校詁（二）</t>
  </si>
  <si>
    <t>33卷9期</t>
  </si>
  <si>
    <t>196611</t>
  </si>
  <si>
    <t>元代中菲關係之探討（上）（本篇未授權）</t>
  </si>
  <si>
    <t>卦主辨（本篇未授權）</t>
  </si>
  <si>
    <t>王震</t>
  </si>
  <si>
    <t>古律笞督解</t>
  </si>
  <si>
    <t>劉用光</t>
  </si>
  <si>
    <t>江參生卒年試探</t>
  </si>
  <si>
    <t>四庫總目范石湖詩集提要書後</t>
  </si>
  <si>
    <t>大哲學家與宗教信仰（下）</t>
  </si>
  <si>
    <t>奚部族及其與遼朝關係之探討（三）（本篇未授權）</t>
  </si>
  <si>
    <t>詒晉齋畫册第一跋（本篇未授權）</t>
  </si>
  <si>
    <t>33卷10期</t>
  </si>
  <si>
    <t>董彥堂先生在昆明</t>
  </si>
  <si>
    <t>謝靈運詩賞析</t>
  </si>
  <si>
    <t>甲骨文無十四月辨（本篇未授權）</t>
  </si>
  <si>
    <t>元代中菲關係之探討（中）（本篇未授權）</t>
  </si>
  <si>
    <t>奚部族及其與遼朝關係之探討（四）（本篇未授權）</t>
  </si>
  <si>
    <t>呂氏春秋校詁（三）</t>
  </si>
  <si>
    <t>董作賓先生筆潤捐社追記</t>
  </si>
  <si>
    <t>王梓良</t>
  </si>
  <si>
    <t>33卷11期</t>
  </si>
  <si>
    <t>196612</t>
  </si>
  <si>
    <t>易經的文學價值</t>
  </si>
  <si>
    <t>關於水滸傳</t>
  </si>
  <si>
    <t>遼承天太后主政時期之內政</t>
  </si>
  <si>
    <t>吳平</t>
  </si>
  <si>
    <t>劉秉忠略論（上）</t>
  </si>
  <si>
    <t>元代中菲關係之探討（下）（本篇未授權）</t>
  </si>
  <si>
    <t>貶天子</t>
  </si>
  <si>
    <t>讀史記會注考證札記--昭襄業帝</t>
  </si>
  <si>
    <t>奚部族及其與遼朝關係之探討（完）（本篇未授權）</t>
  </si>
  <si>
    <t>33卷12期</t>
  </si>
  <si>
    <t>清末金陵機器局的創建與擴展（本篇未授權）</t>
  </si>
  <si>
    <t>論語堯曰章中之民生史觀</t>
  </si>
  <si>
    <t>岳武穆與張所</t>
  </si>
  <si>
    <t>劉秉忠略論（下）</t>
  </si>
  <si>
    <t>呂氏春秋校詁（四）</t>
  </si>
  <si>
    <t>34卷1期</t>
  </si>
  <si>
    <t>196701</t>
  </si>
  <si>
    <t>中國文化對世界應有之貢獻</t>
  </si>
  <si>
    <t>陳立夫</t>
  </si>
  <si>
    <t>論明代廢相與相權之轉移</t>
  </si>
  <si>
    <t>航行南海古「市舶」考</t>
  </si>
  <si>
    <t>曹子建年譜新編（上）</t>
  </si>
  <si>
    <t>鄧永康</t>
  </si>
  <si>
    <t>讀胡適的淮南王書（本篇未授權）</t>
  </si>
  <si>
    <t>「帝京景物略」傳本調查初步報告（本篇未授權）</t>
  </si>
  <si>
    <t>34卷2期</t>
  </si>
  <si>
    <t>春秋英、密、邘、茅、庸五國別紀</t>
  </si>
  <si>
    <t>陰陽五行對於兩漢數術的影響（上）</t>
  </si>
  <si>
    <t>釋詩賦比興之興</t>
  </si>
  <si>
    <t>經傳釋詞諸書所用材料的時代問題</t>
  </si>
  <si>
    <t>王韜試論</t>
  </si>
  <si>
    <t>李永熾</t>
  </si>
  <si>
    <t>曹子建年譜新編（中）</t>
  </si>
  <si>
    <t>34卷3期</t>
  </si>
  <si>
    <t>196702</t>
  </si>
  <si>
    <t>南海狼牙修為山東瑯邪地名層化說辨誤</t>
  </si>
  <si>
    <t>離騷篇楚語方言詞音證（本篇未授權）</t>
  </si>
  <si>
    <t>中國歷代瓷器款識之研究</t>
  </si>
  <si>
    <t>童依華</t>
  </si>
  <si>
    <t>楊國忠兼職考</t>
  </si>
  <si>
    <t>陰陽五行對於兩漢數術的影響（中）</t>
  </si>
  <si>
    <t>曹子建年譜新編（下）</t>
  </si>
  <si>
    <t>34卷4期</t>
  </si>
  <si>
    <t>雀麥與青稞</t>
  </si>
  <si>
    <t>王維交遊考（一）</t>
  </si>
  <si>
    <t>論斠讎之方法（上）</t>
  </si>
  <si>
    <t>王觀堂先生著述考</t>
  </si>
  <si>
    <t>莊子駢拇篇札記</t>
  </si>
  <si>
    <t>「自古皆有死」新解(論語舊注之商榷)</t>
  </si>
  <si>
    <t>陰陽五行對於兩漢數術的影響（下）</t>
  </si>
  <si>
    <t>34卷5期</t>
  </si>
  <si>
    <t>196703</t>
  </si>
  <si>
    <t>論殷周時代高層建築之「京」、崑崙與西亞之Zikkurat （上）</t>
  </si>
  <si>
    <t>西漢樂府官署始末考述（本篇未授權）</t>
  </si>
  <si>
    <t>十三世紀蒙人飲酒之習俗儀禮及其有關問題</t>
  </si>
  <si>
    <t>日本遼史學論著目錄</t>
  </si>
  <si>
    <t>島田正郎，許極燉譯</t>
  </si>
  <si>
    <t>「朝聞道，夕死可矣！」新解(論語舊注之商榷)</t>
  </si>
  <si>
    <t>王維交游考（二）</t>
  </si>
  <si>
    <t>論斠讎之方法（下）</t>
  </si>
  <si>
    <t>34卷6期</t>
  </si>
  <si>
    <t>從編纂「宋史研究論文與書籍目錄」談到各國研究宋史的現況（本篇未授權）</t>
  </si>
  <si>
    <t>練軍的起源及其意義（上）</t>
  </si>
  <si>
    <t>黃梨洲明夷待訪錄對象之探索（本篇未授權）</t>
  </si>
  <si>
    <t>「老而不死是謂賊」新解(論語舊注之商榷)</t>
  </si>
  <si>
    <t>評王陸編譯杭士基著「變換律語法理論」</t>
  </si>
  <si>
    <t>論殷周時代高層建築之「京」、崑崙與西亞之Zikkurat （下）</t>
  </si>
  <si>
    <t>王維交游考（三）</t>
  </si>
  <si>
    <t>34卷7期</t>
  </si>
  <si>
    <t>196704</t>
  </si>
  <si>
    <t>從論語微子篇「且而與其從辟人之士，豈若從辟世之士哉？」裏的「與其」說此一詞彙的形成兼論「孰與」和「何如」（本篇未授權）</t>
  </si>
  <si>
    <t>論明代封藩與軍事職權之轉移（上）</t>
  </si>
  <si>
    <t>班固西都賦與漢代長安</t>
  </si>
  <si>
    <t>何沛雄</t>
  </si>
  <si>
    <t>太和正音譜校記（本篇未授權）</t>
  </si>
  <si>
    <t>練軍的起源及其意義（下）</t>
  </si>
  <si>
    <t>王維交遊考（四）</t>
  </si>
  <si>
    <t>34卷8期</t>
  </si>
  <si>
    <t>馬哥孛羅遊記中的火浣布</t>
  </si>
  <si>
    <t>愛宕松男</t>
  </si>
  <si>
    <t>鄭和「鳳山植薑」「投藥」語「赤崁汲水」考</t>
  </si>
  <si>
    <t>讀史記會注考證札記--太史令</t>
  </si>
  <si>
    <t>莊子「於」字用法探究（一）</t>
  </si>
  <si>
    <t>王仁鈞</t>
  </si>
  <si>
    <t>近代化及近代中國之初期</t>
  </si>
  <si>
    <t>王綱領譯</t>
  </si>
  <si>
    <t>論明代封藩與軍事職權之轉移（下）</t>
  </si>
  <si>
    <t>王維交遊考（完）</t>
  </si>
  <si>
    <t>34卷9期</t>
  </si>
  <si>
    <t>196705</t>
  </si>
  <si>
    <t>華人對於菲律賓文化的貢獻（上）（本篇未授權）</t>
  </si>
  <si>
    <t>乾隆抄本百廿回紅樓夢稿題簽商榷</t>
  </si>
  <si>
    <t>朝鮮壬午軍亂時的中日交涉</t>
  </si>
  <si>
    <t>孫啟瑞</t>
  </si>
  <si>
    <t>「老列莊三子知見書目」補正（一）（本篇未授權）</t>
  </si>
  <si>
    <t>阮籍為鄭沖勸晉王牋攷辨</t>
  </si>
  <si>
    <t>「非夫人之痛而誰為？」新解(論語舊注之商搉)</t>
  </si>
  <si>
    <t>莊子「於」字用法探究（二）</t>
  </si>
  <si>
    <t>34卷10期</t>
  </si>
  <si>
    <t>太空活動的法律規範</t>
  </si>
  <si>
    <t>元軍第二次征日前夕情勢的分析</t>
  </si>
  <si>
    <t>試論易之特徵</t>
  </si>
  <si>
    <t>鄧徵濤</t>
  </si>
  <si>
    <t>華人對於菲律賓文化的貢獻（下）（本篇未授權）</t>
  </si>
  <si>
    <t>「非我也，夫二三子也！」新解(論語舊注之商榷)</t>
  </si>
  <si>
    <t>「老列莊三子知見書目」補正（二）（本篇未授權）</t>
  </si>
  <si>
    <t>莊子「於」字用法探究（三）</t>
  </si>
  <si>
    <t>34卷11期</t>
  </si>
  <si>
    <t>196706</t>
  </si>
  <si>
    <t>讀史記會注考證札記--司馬遷生於武帝建元六年</t>
  </si>
  <si>
    <t>赫蹏考（本篇未授權）</t>
  </si>
  <si>
    <t>清初漢軍八旗的肇建（上）</t>
  </si>
  <si>
    <t>劉家駒</t>
  </si>
  <si>
    <t>水滸傳記聞（本篇未授權）</t>
  </si>
  <si>
    <t>「老列莊三子知見書目」補正（三）（本篇未授權）</t>
  </si>
  <si>
    <t>莊子「於」字用法探究 （四）</t>
  </si>
  <si>
    <t>34卷12期</t>
  </si>
  <si>
    <t>儒家經典的文學價值</t>
  </si>
  <si>
    <t>行旅在易辭</t>
  </si>
  <si>
    <t>元王惲驛赴上都行程考釋</t>
  </si>
  <si>
    <t>清初漢軍八旗的肇建（下）</t>
  </si>
  <si>
    <t>「老列莊三子知見書目」補正（完）（本篇未授權）</t>
  </si>
  <si>
    <t>莊子「於」字用法探究（完）</t>
  </si>
  <si>
    <t>35卷1期</t>
  </si>
  <si>
    <t>196707</t>
  </si>
  <si>
    <t>太平天國與中國文化（上）（本篇未授權）</t>
  </si>
  <si>
    <t>論「乾隆抄本百廿回紅樓夢稿」的楊又雲題字</t>
  </si>
  <si>
    <t>「非助我者也」新解(論語舊注商榷)</t>
  </si>
  <si>
    <t>多彌考</t>
  </si>
  <si>
    <t>宋卡吳國主史（上）（本篇未授權）</t>
  </si>
  <si>
    <t>吳翊麟</t>
  </si>
  <si>
    <t>辛亥革命與日本輿論</t>
  </si>
  <si>
    <t>曾村保信，李永熾譯</t>
  </si>
  <si>
    <t>朱淑真的籍貫和生年考</t>
  </si>
  <si>
    <t>35卷2期</t>
  </si>
  <si>
    <t>故義大利漢學家德禮賢著作正誤</t>
  </si>
  <si>
    <t>明代丘濬的生卒年</t>
  </si>
  <si>
    <t>宋末厓門之役史實補遺</t>
  </si>
  <si>
    <t>湯翼海</t>
  </si>
  <si>
    <t>楊妹子（上）</t>
  </si>
  <si>
    <t>太平天國與中國文化（下）（本篇未授權）</t>
  </si>
  <si>
    <t>宋卡吳國主史（下）（本篇未授權）</t>
  </si>
  <si>
    <t>35卷3期</t>
  </si>
  <si>
    <t>196708</t>
  </si>
  <si>
    <t>汪中行誼考徵（本篇未授權）</t>
  </si>
  <si>
    <t>轉注義轉說考述（上）（本篇未授權）</t>
  </si>
  <si>
    <t>明清兩代與越南</t>
  </si>
  <si>
    <t>張效乾</t>
  </si>
  <si>
    <t>同治年間反基督教的言論（一）（本篇未授權）</t>
  </si>
  <si>
    <t>論商代月蝕的記日法</t>
  </si>
  <si>
    <t>周法高，趙林譯</t>
  </si>
  <si>
    <t>楊妹子（下）</t>
  </si>
  <si>
    <t>35卷4期</t>
  </si>
  <si>
    <t>幾種古代史上不成問題的問題</t>
  </si>
  <si>
    <t>天寶歲貢荔枝考（本篇未授權）</t>
  </si>
  <si>
    <t>續談「乾隆抄本百廿囘紅樓夢稿」中的楊又雲題字</t>
  </si>
  <si>
    <t>元軍第二次征日考</t>
  </si>
  <si>
    <t>司馬遷報任安書斠詁（本篇未授權）</t>
  </si>
  <si>
    <t>丁介民</t>
  </si>
  <si>
    <t>轉注義轉說考述（下）（本篇未授權）</t>
  </si>
  <si>
    <t>同治年間反基督教的言論（二）（本篇未授權）</t>
  </si>
  <si>
    <t>35卷5期</t>
  </si>
  <si>
    <t>196709</t>
  </si>
  <si>
    <t>薩爾特爾對神的思想之研究（上）</t>
  </si>
  <si>
    <t>跋「日明媾和破裂之顛末」</t>
  </si>
  <si>
    <t>殷代的繪畫（本篇未授權）</t>
  </si>
  <si>
    <t>劉淵臨</t>
  </si>
  <si>
    <t>遼代「千人邑」研究（本篇未授權）</t>
  </si>
  <si>
    <t>蔡瑩元劇聯套述例補遺（本篇未授權）</t>
  </si>
  <si>
    <t>後漢書集解證疑─中興省右校令、諸侯王</t>
  </si>
  <si>
    <t>同治年間反基督教的言論（三）（本篇未授權）</t>
  </si>
  <si>
    <t>35卷6期</t>
  </si>
  <si>
    <t>明初中菲關係之探討（上）（本篇未授權）</t>
  </si>
  <si>
    <t>白雲宗</t>
  </si>
  <si>
    <t>論宋詩</t>
  </si>
  <si>
    <t>魏子高</t>
  </si>
  <si>
    <t>韓將暴鳶</t>
  </si>
  <si>
    <t>分子遺傳學（本篇未授權）</t>
  </si>
  <si>
    <t>讀史記會注考證札記--猛獸教戰、空桐山</t>
  </si>
  <si>
    <t>薩爾特爾對神的思想之研究（下）</t>
  </si>
  <si>
    <t>同治年間反基督教的言論（完）（本篇未授權）</t>
  </si>
  <si>
    <t>35卷7期</t>
  </si>
  <si>
    <t>196710</t>
  </si>
  <si>
    <t>孟子亦字訓惟例</t>
  </si>
  <si>
    <t>笨港聚落的成立及其媽祖祠祀的發展與信仰實態（上）（本篇未授權）</t>
  </si>
  <si>
    <t>兩漢漕運考</t>
  </si>
  <si>
    <t>譚宗義</t>
  </si>
  <si>
    <t>北史辭語考釋（上）（本篇未授權）</t>
  </si>
  <si>
    <t>簡論隋文帝改良民俗（本篇未授權）</t>
  </si>
  <si>
    <t>湯承業</t>
  </si>
  <si>
    <t>讀史記會注考證札記--面雍樹</t>
  </si>
  <si>
    <t>明初中菲關係之探討（中）（本篇未授權）</t>
  </si>
  <si>
    <t>35卷8期</t>
  </si>
  <si>
    <t>春秋曹滕陳申四國別紀</t>
  </si>
  <si>
    <t>孟子「嘑爾而與之」之嘑為「呵」之借字說</t>
  </si>
  <si>
    <t>論雲麓漫鈔所述傳奇與行卷之關係（本篇未授權）</t>
  </si>
  <si>
    <t>荀子通考</t>
  </si>
  <si>
    <t>夏侯勝太子太傅</t>
  </si>
  <si>
    <t>明初中菲關係之探討（下）（本篇未授權）</t>
  </si>
  <si>
    <t>笨港聚落的成立及其媽祖祠祀的發展與信仰實態（中）（本篇未授權）</t>
  </si>
  <si>
    <t>北史辭語考釋（二）（本篇未授權）</t>
  </si>
  <si>
    <t>35卷9期</t>
  </si>
  <si>
    <t>196711</t>
  </si>
  <si>
    <t>元人雜劇論略（上）</t>
  </si>
  <si>
    <t>明史丘濬傳補正</t>
  </si>
  <si>
    <t>孟子「百姓之不見保」之見字為衍文說</t>
  </si>
  <si>
    <t>清季兵工業約論</t>
  </si>
  <si>
    <t>讀史記會注考證札記--酸棗縣六國時嘗為韓所都</t>
  </si>
  <si>
    <t>有關謝朓詩文注正誤</t>
  </si>
  <si>
    <t>洪順隆</t>
  </si>
  <si>
    <t>笨港聚落的成立及其媽祖祠祀的發展與信仰實態（下）（本篇未授權）</t>
  </si>
  <si>
    <t>北史辭語考釋（下之1）（本篇未授權）</t>
  </si>
  <si>
    <t>35卷10期</t>
  </si>
  <si>
    <t>遼朝于越考（上）</t>
  </si>
  <si>
    <t>關於真空教．羅教與佛教的問題</t>
  </si>
  <si>
    <t>張曼濤</t>
  </si>
  <si>
    <t>元人雜劇論略（中）</t>
  </si>
  <si>
    <t>北史辭語考釋（續完）（本篇未授權）</t>
  </si>
  <si>
    <t>陳鄧绮文</t>
  </si>
  <si>
    <t>核心主宰論</t>
  </si>
  <si>
    <t>黃鐘</t>
  </si>
  <si>
    <t>35卷11期</t>
  </si>
  <si>
    <t>196712</t>
  </si>
  <si>
    <t>忠王親筆供辭考誤（本篇未授權）</t>
  </si>
  <si>
    <t>屈原賦九歌天問九章楚語方言詞音證（本篇未授權）</t>
  </si>
  <si>
    <t>元史劄記</t>
  </si>
  <si>
    <t>論語「傳寫之誤」六疑</t>
  </si>
  <si>
    <t>讀王文誥輯訂蘇文忠公詩編註集成（本篇未授權）</t>
  </si>
  <si>
    <t>遼朝于越考（中）</t>
  </si>
  <si>
    <t>元人雜劇論略（下）</t>
  </si>
  <si>
    <t>35卷12期</t>
  </si>
  <si>
    <t>珠玉詞版本考（本篇未授權）</t>
  </si>
  <si>
    <t>天鼀析木辨</t>
  </si>
  <si>
    <t>王船山之論「理與氣」「心與理」的探究（本篇未授權）</t>
  </si>
  <si>
    <t>黃繼持</t>
  </si>
  <si>
    <t>灶神考源</t>
  </si>
  <si>
    <t>仙真文學略論（本篇未授權）</t>
  </si>
  <si>
    <t>郭惠卿</t>
  </si>
  <si>
    <t>論衡逢遇篇校詁（一）</t>
  </si>
  <si>
    <t>忠王親筆供辭考誤（下）（本篇未授權）</t>
  </si>
  <si>
    <t>論衡逢遇篇校詁（二）、（三）</t>
  </si>
  <si>
    <t>遼朝于越考（下）</t>
  </si>
  <si>
    <t>故攝城在聊城縣東北三十里　郭鎮封定穎侯在永建元年</t>
  </si>
  <si>
    <t>36卷1期</t>
  </si>
  <si>
    <t>196801</t>
  </si>
  <si>
    <t>孟子與詩經（上）（本篇未授權）</t>
  </si>
  <si>
    <t>記朝鮮實錄中之「鑄字」</t>
  </si>
  <si>
    <t>從曾國藩和魏源的經世思想看同光新政（本篇未授權）</t>
  </si>
  <si>
    <t>駱雪倫</t>
  </si>
  <si>
    <t>吳漢封廣平侯在建武二年</t>
  </si>
  <si>
    <t>玉篇零卷引說文考（一）（本篇未授權）</t>
  </si>
  <si>
    <t>曾忠華</t>
  </si>
  <si>
    <t>文中子新考（本篇未授權）</t>
  </si>
  <si>
    <t>陳成真</t>
  </si>
  <si>
    <t>太平天國末期（一八六○─四）江西省收入與軍費支出</t>
  </si>
  <si>
    <t>王綱領</t>
  </si>
  <si>
    <t>晉伐到博陵在齊威王六年</t>
  </si>
  <si>
    <t>騮先紀念科學館興建記</t>
  </si>
  <si>
    <t>36卷2期</t>
  </si>
  <si>
    <t>明初中國與西洋瑣里之交通</t>
  </si>
  <si>
    <t>轉注之注義與注音（本篇未授權）</t>
  </si>
  <si>
    <t>論衡命祿篇校詁一</t>
  </si>
  <si>
    <t>元朝的「錄事司」考（上）</t>
  </si>
  <si>
    <t>上林賦作於建元初年考</t>
  </si>
  <si>
    <t>樓緩為丞相在報王十八年　景中五年十侯</t>
  </si>
  <si>
    <t>孟子與詩經（下）（本篇未授權）</t>
  </si>
  <si>
    <t>玉篇零卷引說文考（二）（本篇未授權）</t>
  </si>
  <si>
    <t>36卷3期</t>
  </si>
  <si>
    <t>196802</t>
  </si>
  <si>
    <t>孟子的文學價值（上）</t>
  </si>
  <si>
    <t>東南亞對中國印度間貿易之貢獻考（本篇未授權）</t>
  </si>
  <si>
    <t>舒夢蘭及其白香詞譜</t>
  </si>
  <si>
    <t>馬融辨（本篇未授權）</t>
  </si>
  <si>
    <t>京師亦稱行在所</t>
  </si>
  <si>
    <t>元朝的「錄事司」考（下）</t>
  </si>
  <si>
    <t>論衡命祿篇校詁二</t>
  </si>
  <si>
    <t>玉篇零卷引說文考（三）（本篇未授權）</t>
  </si>
  <si>
    <t>論衡命祿篇校詁三</t>
  </si>
  <si>
    <t>36卷4期</t>
  </si>
  <si>
    <t>人臣無將</t>
  </si>
  <si>
    <t>穎川亦有成安</t>
  </si>
  <si>
    <t>論賈誼的學術並及其前後的學者（本篇未授權）</t>
  </si>
  <si>
    <t>宣南詩社考</t>
  </si>
  <si>
    <t>謝正光</t>
  </si>
  <si>
    <t>孟子的文學價值（下）</t>
  </si>
  <si>
    <t>36卷5期</t>
  </si>
  <si>
    <t>196803</t>
  </si>
  <si>
    <t>碙州何在？（本篇未授權）</t>
  </si>
  <si>
    <t>實在論的哲學思想</t>
  </si>
  <si>
    <t>讀史記會注考證札記--東方朔姓金氏</t>
  </si>
  <si>
    <t>讀史記會注考證札記--僮子不犂畔</t>
  </si>
  <si>
    <t>辛亥革命與緬甸華僑</t>
  </si>
  <si>
    <t>陳孺性著，張奕善譯</t>
  </si>
  <si>
    <t>宋太宗詔改禹貢從古本</t>
  </si>
  <si>
    <t>36卷6期</t>
  </si>
  <si>
    <t>196804</t>
  </si>
  <si>
    <t>中國電線的創建（本篇未授權）</t>
  </si>
  <si>
    <t>黃嘉謨</t>
  </si>
  <si>
    <t>樊縣屬東平</t>
  </si>
  <si>
    <t>尚書假借字集證</t>
  </si>
  <si>
    <t>讀史記會注考證札記--友與鯉士使善殆子紀韻</t>
  </si>
  <si>
    <t>36卷8期</t>
  </si>
  <si>
    <t>196805</t>
  </si>
  <si>
    <t>西班牙時代第一階段中菲關係之探討（本篇未授權）</t>
  </si>
  <si>
    <t>宋太宗得古本尚書　史南越傳漢武紀不作洭</t>
  </si>
  <si>
    <t>賽伊市場法則的源流及爭辯（本篇未授權）</t>
  </si>
  <si>
    <t>于宗先</t>
  </si>
  <si>
    <t>讀史記會注考證札記--女後叶韻</t>
  </si>
  <si>
    <t>鳴犢竇犨是二人　郊祀志但言東</t>
  </si>
  <si>
    <t>36卷10期</t>
  </si>
  <si>
    <t>趙伐齊鄄在齊威王九年　澶淵</t>
  </si>
  <si>
    <t>邁乃克歷史思想的形成（本篇未授權）</t>
  </si>
  <si>
    <t>論衡氣壽篇校詁二</t>
  </si>
  <si>
    <t>敦煌翟家碑時代考（本篇未授權）</t>
  </si>
  <si>
    <t>從西方的衝擊看辛亥革命的動因</t>
  </si>
  <si>
    <t>波多野善大著，李永熾譯</t>
  </si>
  <si>
    <t>36卷11期</t>
  </si>
  <si>
    <t>196806</t>
  </si>
  <si>
    <t>天地會的源流（本篇未授權）</t>
  </si>
  <si>
    <t>說苑所引春秋說多同於公羊　東山(後漢書集解證疑)</t>
  </si>
  <si>
    <t>唐代長安南山諸谷道驛程述略</t>
  </si>
  <si>
    <t>論衡氣壽篇校詁一</t>
  </si>
  <si>
    <t>十干試釋</t>
  </si>
  <si>
    <t>諾貝爾獎金（本篇未授權）</t>
  </si>
  <si>
    <t>白樂日評傳（本篇未授權）</t>
  </si>
  <si>
    <t>唐朝對塞外系內徒民族之基本態度（本篇未授權）</t>
  </si>
  <si>
    <t>伊瀨先太郎，邱添生譯</t>
  </si>
  <si>
    <t>36卷12期</t>
  </si>
  <si>
    <t>論康有為「保中國不保大清」的政治活動</t>
  </si>
  <si>
    <t>漢書補注辨正--老子</t>
  </si>
  <si>
    <t>造字假借說之研究（本篇未授權）</t>
  </si>
  <si>
    <t>後漢書補注辨正--秦三川郡初治洛陽後徒榮陽</t>
  </si>
  <si>
    <t>景印鉛字本長樂縣志附五華詩苑敘</t>
  </si>
  <si>
    <t>37卷1期</t>
  </si>
  <si>
    <t>196807</t>
  </si>
  <si>
    <t>台北市商店分佈之型態及其經濟動機（本篇未授權）</t>
  </si>
  <si>
    <t>劉錚錚</t>
  </si>
  <si>
    <t>秦兵未得至武遂</t>
  </si>
  <si>
    <t>歷史與語言</t>
  </si>
  <si>
    <t>老字有「母」音</t>
  </si>
  <si>
    <t>漢書補注辨正--右千騎將</t>
  </si>
  <si>
    <t>康有為戊戌奏稿辨偽</t>
  </si>
  <si>
    <t>同治年間的金陵書局</t>
  </si>
  <si>
    <t>漁陽有鹽鐵官　中書官</t>
  </si>
  <si>
    <t>古中國思想大家─周公</t>
  </si>
  <si>
    <t>加籐常賢，洪順隆譯</t>
  </si>
  <si>
    <t>漢書補注辨正--雍五畤</t>
  </si>
  <si>
    <t>37卷3期</t>
  </si>
  <si>
    <t>196808</t>
  </si>
  <si>
    <t>春秋時代的代、鄆、亳、東夷、大荔、翟獂之戎</t>
  </si>
  <si>
    <t>從人口推測大月氏、烏孫故地</t>
  </si>
  <si>
    <t>陳良佐</t>
  </si>
  <si>
    <t>鄭定公朝晉昭公(讀史記新校注略記)</t>
  </si>
  <si>
    <t>楚靈三年申之會(讀史記新校注略記)</t>
  </si>
  <si>
    <t>37卷4期</t>
  </si>
  <si>
    <t>環繞石濤的「偽造」「偽鑑」問題</t>
  </si>
  <si>
    <t>徐復觀</t>
  </si>
  <si>
    <t>耶穌感生說之研究（本篇未授權）</t>
  </si>
  <si>
    <t>說「史之闕文」（本篇未授權）</t>
  </si>
  <si>
    <t>周策縱</t>
  </si>
  <si>
    <t>淇園竹考（本篇未授權）</t>
  </si>
  <si>
    <t>孝經「口無擇言，身無擇行」新解</t>
  </si>
  <si>
    <t>朱廷獻</t>
  </si>
  <si>
    <t>意林版本考</t>
  </si>
  <si>
    <t>37卷5期</t>
  </si>
  <si>
    <t>馬來亞華人的遭遇與處境</t>
  </si>
  <si>
    <t>196809</t>
  </si>
  <si>
    <t>讀史記會注考證札記--竇嬰灌夫田蚡之死在元光四年</t>
  </si>
  <si>
    <t>由廣韵變到國語的若干聲調與聲母上的例外</t>
  </si>
  <si>
    <t>介紹中山先生一封未公開的信</t>
  </si>
  <si>
    <t>彭澤周</t>
  </si>
  <si>
    <t>泛論李白的詩（本篇未授權）</t>
  </si>
  <si>
    <t>袁金書</t>
  </si>
  <si>
    <t>37卷6期</t>
  </si>
  <si>
    <t>政治脫繫(Political Alienation)問題之理論探討</t>
  </si>
  <si>
    <t>袁頌西</t>
  </si>
  <si>
    <t>俄國與辛亥革命</t>
  </si>
  <si>
    <t>郭恆鈺</t>
  </si>
  <si>
    <t>說「史之闕文」增補五點（本篇未授權）</t>
  </si>
  <si>
    <t>朱熹的詩論（本篇未授權）</t>
  </si>
  <si>
    <t>屋上種戒火草</t>
  </si>
  <si>
    <t>37卷7期</t>
  </si>
  <si>
    <t>196810</t>
  </si>
  <si>
    <t>石濤生年問題--答李葉霜、王方宇各先生</t>
  </si>
  <si>
    <t>道儒法三家之君主無為思想（本篇未授權）</t>
  </si>
  <si>
    <t>論太平革命（本篇未授權）</t>
  </si>
  <si>
    <t>史丕亞原，簡又文譯</t>
  </si>
  <si>
    <t>37卷8期</t>
  </si>
  <si>
    <t>陰陽五行學說究原（本篇未授權）</t>
  </si>
  <si>
    <t>黃河三門峽對於古代漕運的影響</t>
  </si>
  <si>
    <t>劉鴻喜</t>
  </si>
  <si>
    <t>貝丘</t>
  </si>
  <si>
    <t>朝鮮李朝著述中反清復明之思想</t>
  </si>
  <si>
    <t>再辨唐高祖稱臣於突厥事（本篇未授權）</t>
  </si>
  <si>
    <t>37卷9期</t>
  </si>
  <si>
    <t>196811</t>
  </si>
  <si>
    <t>論光緒丁酉十一月至戊戌潤三月康有為在北京的政治活動</t>
  </si>
  <si>
    <t>有關高明卒年之一項資料</t>
  </si>
  <si>
    <t>近人引述毋昭裔刻書事訂補</t>
  </si>
  <si>
    <t>量子論與光合作用（本篇未授權）</t>
  </si>
  <si>
    <t>有關唐三彩的管見</t>
  </si>
  <si>
    <t>愛宕松男演講 ; 徐先堯譯</t>
  </si>
  <si>
    <t>37卷10期</t>
  </si>
  <si>
    <t>儒的來原推測（本篇未授權）</t>
  </si>
  <si>
    <t>劉恕及其史學</t>
  </si>
  <si>
    <t>游徙　殷周之王封子弟功臣千有餘處</t>
  </si>
  <si>
    <t>十三世紀蒙人之婚姻制度及其有關問題</t>
  </si>
  <si>
    <t>世紀</t>
  </si>
  <si>
    <t>高常侍岑嘉州其人與詩之評語</t>
  </si>
  <si>
    <t>萬夫之黔首</t>
  </si>
  <si>
    <t>37卷11期</t>
  </si>
  <si>
    <t>196812</t>
  </si>
  <si>
    <t>說文正補之一</t>
  </si>
  <si>
    <t>魯實先</t>
  </si>
  <si>
    <t>後漢書集解證疑--少孤</t>
  </si>
  <si>
    <t>唐代的官學行政</t>
  </si>
  <si>
    <t>高明士</t>
  </si>
  <si>
    <t>石濤、喝濤及其他</t>
  </si>
  <si>
    <t>李葉霜</t>
  </si>
  <si>
    <t>簡答徐復觀教授</t>
  </si>
  <si>
    <t>吳同</t>
  </si>
  <si>
    <t>梁啟超逃亡日本始末</t>
  </si>
  <si>
    <t>增田涉，張良澤譯</t>
  </si>
  <si>
    <t>38卷1期</t>
  </si>
  <si>
    <t>196901</t>
  </si>
  <si>
    <t>南齊謝赫「六法」淺釋</t>
  </si>
  <si>
    <t>讀史記會注考證札記--没矢</t>
  </si>
  <si>
    <t>再答李葉霜先生</t>
  </si>
  <si>
    <t>論北海、儋耳地望和月氏、匈奴、晉人𠢐面之俗</t>
  </si>
  <si>
    <t>讀史記會注考證札記--張良出於父城</t>
  </si>
  <si>
    <t>陸賈南越行紀與東方朔林邑記</t>
  </si>
  <si>
    <t>馬泰來</t>
  </si>
  <si>
    <t>讀史記會注考證札記--太子終纍夫差兄　豢龍氏御龍氏</t>
  </si>
  <si>
    <t>十三世紀蒙古戰士之裝備</t>
  </si>
  <si>
    <t>漢代的尚書官</t>
  </si>
  <si>
    <t>鎌田重雄著，鄭欽仁譯</t>
  </si>
  <si>
    <t>38卷2期</t>
  </si>
  <si>
    <t>說文正補之二</t>
  </si>
  <si>
    <t>李笠翁與「無聲戲」</t>
  </si>
  <si>
    <t>馬漢茂</t>
  </si>
  <si>
    <t>敦煌本虞夏商書斠證補遺（本篇未授權）</t>
  </si>
  <si>
    <t>讀史記會注考證札記--伯夷恚而死</t>
  </si>
  <si>
    <t>張棣金國志即金圖經的探討</t>
  </si>
  <si>
    <t>三上次男著，葉潛昭譯</t>
  </si>
  <si>
    <t>讀史記會注考證札記--萬夫之黔首</t>
  </si>
  <si>
    <t>38卷3期</t>
  </si>
  <si>
    <t>196902</t>
  </si>
  <si>
    <t>釋蘡薁</t>
  </si>
  <si>
    <t>周代中韓關係蠡測</t>
  </si>
  <si>
    <t>衛挺生</t>
  </si>
  <si>
    <t>箕子入朝鮮真象及早期中韓關係</t>
  </si>
  <si>
    <t>繆寄虎</t>
  </si>
  <si>
    <t>白居易作品繫年</t>
  </si>
  <si>
    <t>跋惺諟齋存稿（本篇未授權）</t>
  </si>
  <si>
    <t>38卷4期</t>
  </si>
  <si>
    <t>瀞廔纖議</t>
  </si>
  <si>
    <t>春秋時代的鄉校</t>
  </si>
  <si>
    <t>豐臣秀吉侵犯朝鮮之原因</t>
  </si>
  <si>
    <t>律呂纂要跋</t>
  </si>
  <si>
    <t>唐朝起用外族人士的研究（本篇未授權）</t>
  </si>
  <si>
    <t>邱添生</t>
  </si>
  <si>
    <t>38卷5期</t>
  </si>
  <si>
    <t>196903</t>
  </si>
  <si>
    <t>讀書隨劄</t>
  </si>
  <si>
    <t>錢穆</t>
  </si>
  <si>
    <t>讀佛書三篇</t>
  </si>
  <si>
    <t>關於均田法之名稱和實態</t>
  </si>
  <si>
    <t>曾我部靜雄，高明士譯</t>
  </si>
  <si>
    <t>38卷6期</t>
  </si>
  <si>
    <t>說文正補之三</t>
  </si>
  <si>
    <t>蘇吉丹與中國之交通及其所出銓石</t>
  </si>
  <si>
    <t>十九世紀西方史地知識的介紹及其影響(1807-1861)</t>
  </si>
  <si>
    <t>蜜香紙、抱香履─傳本南方草木狀辨偽舉隅</t>
  </si>
  <si>
    <t>陳成公二十九年倍楚盟楚侵陳</t>
  </si>
  <si>
    <t>明太祖畫像真偽辨</t>
  </si>
  <si>
    <t>索予明</t>
  </si>
  <si>
    <t>陽城在南陽</t>
  </si>
  <si>
    <t>38卷7期</t>
  </si>
  <si>
    <t>196904</t>
  </si>
  <si>
    <t>說文正補之四</t>
  </si>
  <si>
    <t>漢代專制政治下的封建問題</t>
  </si>
  <si>
    <t>樓船卒巴蜀罪人夜郎兵二十餘萬人擊南越</t>
  </si>
  <si>
    <t>子襄為鮒弟</t>
  </si>
  <si>
    <t>清末變法論的形成</t>
  </si>
  <si>
    <t>小野川秀美著，李永熾譯</t>
  </si>
  <si>
    <t>38卷8期</t>
  </si>
  <si>
    <t>九龍南宋石刻考（本篇未授權）</t>
  </si>
  <si>
    <t>程高刻本紅樓夢之刊行及流傳情形（本篇未授權）</t>
  </si>
  <si>
    <t>梁啟超之迎拒虛無主義（本篇未授權）</t>
  </si>
  <si>
    <t>議衡對作篇「辭姦」當作「辭妍」說</t>
  </si>
  <si>
    <t>38卷9期</t>
  </si>
  <si>
    <t>196905</t>
  </si>
  <si>
    <t>秦、漢的儒─為紀念朱騮先生七十七歲冥壽作</t>
  </si>
  <si>
    <t>論光緒賜楊銳密詔以後，至政變爆發以前康有為的政治活動</t>
  </si>
  <si>
    <t>論衡說日篇「陸在察之若望」之「望」當作「屬」說</t>
  </si>
  <si>
    <t>論今傳譚嗣同獄中題壁詩曾經梁啟超改易</t>
  </si>
  <si>
    <t>明代中國與天方之交通</t>
  </si>
  <si>
    <t>周永新</t>
  </si>
  <si>
    <t>38卷10期</t>
  </si>
  <si>
    <t>說文正補之五</t>
  </si>
  <si>
    <t>論宮體風格--「巧密」（本篇未授權）</t>
  </si>
  <si>
    <t>象山說格物（本篇未授權）</t>
  </si>
  <si>
    <t>我國繪畫中樹幹的顏色問題</t>
  </si>
  <si>
    <t>杜詩之風格及其寫實精神（本篇未授權）</t>
  </si>
  <si>
    <t>譚嗣同的變革論</t>
  </si>
  <si>
    <t>38卷11期</t>
  </si>
  <si>
    <t>196906</t>
  </si>
  <si>
    <t>幸福之追求方式與經濟發展（本篇未授權）</t>
  </si>
  <si>
    <t>泛論地價與地價稅（本篇未授權）</t>
  </si>
  <si>
    <t>論衡案書篇「齊有三鄒衍之書」</t>
  </si>
  <si>
    <t>論衡對作篇「王尹」當作「玉尹」說</t>
  </si>
  <si>
    <t>戰國法家思想概述（本篇未授權）</t>
  </si>
  <si>
    <t>「開封一賜樂業教考」讀後記（本篇未授權）</t>
  </si>
  <si>
    <t>郭永亮</t>
  </si>
  <si>
    <t>論衡實知篇「聖賢之才能立也」</t>
  </si>
  <si>
    <t>38卷12期</t>
  </si>
  <si>
    <t>漢代一人專制政治下的官制演變</t>
  </si>
  <si>
    <t>明治維新史學論略（本篇未授權）</t>
  </si>
  <si>
    <t>汪榮祖</t>
  </si>
  <si>
    <t>明高月掛三笠山顛</t>
  </si>
  <si>
    <t>小川環樹作，張良澤譯</t>
  </si>
  <si>
    <t>39卷1期</t>
  </si>
  <si>
    <t>196907</t>
  </si>
  <si>
    <t>說文正補之六</t>
  </si>
  <si>
    <t>孔子「問禮老子」的年代（本篇未授權）</t>
  </si>
  <si>
    <t>王保德</t>
  </si>
  <si>
    <t>衞水出靈壽縣東北東入滹沱</t>
  </si>
  <si>
    <t>孔子誕辰換算為國曆的方法（本篇未授權）</t>
  </si>
  <si>
    <t>孔子誕辰確實月日考（本篇未授權）</t>
  </si>
  <si>
    <t>「孔子誕辰確實月日考」再考（本篇未授權）</t>
  </si>
  <si>
    <t>圖畫寶鑑改舊文致誤舉例</t>
  </si>
  <si>
    <t>鄭襄公元年楚伐鄭晉救鄭</t>
  </si>
  <si>
    <t>論李旦「八大山人叢考及牛石慧考」中的八大山人生卒問題</t>
  </si>
  <si>
    <t>王方宇</t>
  </si>
  <si>
    <t>鈴木虎雄與羅振玉的筆談殘稿</t>
  </si>
  <si>
    <t>唐人喜愛牡丹考（本篇未授權）</t>
  </si>
  <si>
    <t>39卷3期</t>
  </si>
  <si>
    <t>196908</t>
  </si>
  <si>
    <t>再論太平天國與民族主義（本篇未授權）</t>
  </si>
  <si>
    <t>張乾白雲山地悧小誌（本篇未授權）</t>
  </si>
  <si>
    <t>明治初期日本荒尾精的思想及其在華活動</t>
  </si>
  <si>
    <t>勾踐成霸</t>
  </si>
  <si>
    <t>39卷4期</t>
  </si>
  <si>
    <t>讀史記會注考證札記--貞女寡婦清</t>
  </si>
  <si>
    <t>陽明評象山說格物（本篇未授權）</t>
  </si>
  <si>
    <t>秦中(讀史記新校注略記)</t>
  </si>
  <si>
    <t>荀學與宋儒（本篇未授權）</t>
  </si>
  <si>
    <t>讀明史撒馬兒罕傳</t>
  </si>
  <si>
    <t>劉義棠</t>
  </si>
  <si>
    <t>「撤馬兒罕」語源考</t>
  </si>
  <si>
    <t>陳慶隆</t>
  </si>
  <si>
    <t>39卷5期</t>
  </si>
  <si>
    <t>196909</t>
  </si>
  <si>
    <t>論清明易簡圖是明代摹本</t>
  </si>
  <si>
    <t>陂障九澤</t>
  </si>
  <si>
    <t>簡答翁同文先生</t>
  </si>
  <si>
    <t>樂昌九峰薛氏家世源流考</t>
  </si>
  <si>
    <t>吏學指南的研究</t>
  </si>
  <si>
    <t>岡本敬二</t>
  </si>
  <si>
    <t>39卷6期</t>
  </si>
  <si>
    <t>西太平洋海底最近紅土化年代與地學界幾個根本錯誤觀念（本篇未授權）</t>
  </si>
  <si>
    <t>孝經平議之一（本篇未授權）</t>
  </si>
  <si>
    <t>晏子薦御為大夫(讀史記新校注略記)</t>
  </si>
  <si>
    <t>者字下有日字(讀史記新校注略記)</t>
  </si>
  <si>
    <t>鍾嶸詩品指要（本篇未授權）</t>
  </si>
  <si>
    <t>陳炳良</t>
  </si>
  <si>
    <t>晚明及清代的繪畫流派與風格（本篇未授權）</t>
  </si>
  <si>
    <t>橐他</t>
  </si>
  <si>
    <t>39卷7期</t>
  </si>
  <si>
    <t>196910</t>
  </si>
  <si>
    <t>石濤生年問題的餘波─敬答王方宇先生</t>
  </si>
  <si>
    <t>伊州　以伏單于</t>
  </si>
  <si>
    <t>松石畫格之研究和松泉磐石圖</t>
  </si>
  <si>
    <t>寒林一系圖畫的初步研討</t>
  </si>
  <si>
    <t>古木竹石畫系的研究</t>
  </si>
  <si>
    <t>立憲派與辛亥革命（提要）（本篇未授權）</t>
  </si>
  <si>
    <t>楊萬里詩評述（本篇未授權）</t>
  </si>
  <si>
    <t>胡明珽</t>
  </si>
  <si>
    <t>小雅出車之詩　抱兒　王下有於字</t>
  </si>
  <si>
    <t>李文齋先生與臺灣石油資源的開發（本篇未授權）</t>
  </si>
  <si>
    <t>39卷9期</t>
  </si>
  <si>
    <t>196911</t>
  </si>
  <si>
    <t>兩漢經學思想的變遷--書經部分（本篇未授權）</t>
  </si>
  <si>
    <t>杭士基(Chomsky)的詞組結構語法學說</t>
  </si>
  <si>
    <t>郭全仁</t>
  </si>
  <si>
    <t>呂氏春秋二十萬餘言或三十餘萬言</t>
  </si>
  <si>
    <t>歷史上的突厥名稱</t>
  </si>
  <si>
    <t>Ibrabim,Kafesoglu原著 陳慶隆譯</t>
  </si>
  <si>
    <t>趙張耳都邢州　起鋒火</t>
  </si>
  <si>
    <t>戊戍變法與湖南省</t>
  </si>
  <si>
    <t>39卷10期</t>
  </si>
  <si>
    <t>中國族譜所見之明代衛所與民族遷移之關係</t>
  </si>
  <si>
    <t>讀史記會注考證札記--項羽本紀第七、高祖本紀第八</t>
  </si>
  <si>
    <t>高梁河戰役考實（本篇未授權）</t>
  </si>
  <si>
    <t>39卷11期</t>
  </si>
  <si>
    <t>196912</t>
  </si>
  <si>
    <t>新印象主義與動的藝術</t>
  </si>
  <si>
    <t>湛此心齋詩話跋</t>
  </si>
  <si>
    <t>黃腄</t>
  </si>
  <si>
    <t>唐司空圖事蹟繫年</t>
  </si>
  <si>
    <t>黃克強先生給日本井上馨的一封信--「黃克強先生全集」補遺</t>
  </si>
  <si>
    <t>39卷12期</t>
  </si>
  <si>
    <t>說樁樗與栲</t>
  </si>
  <si>
    <t>詩召南文法圖解詁證（本篇未授權）</t>
  </si>
  <si>
    <t>論「詩準」「詩翼」之真本與偽本（本篇未授權）</t>
  </si>
  <si>
    <t>程元敏</t>
  </si>
  <si>
    <t>骨骼分析的測年法</t>
  </si>
  <si>
    <t>Kenneth,P. Oakley著 萬家保譯</t>
  </si>
  <si>
    <t>40卷1期</t>
  </si>
  <si>
    <t>197001</t>
  </si>
  <si>
    <t>讀康有為「日本變政考」</t>
  </si>
  <si>
    <t>胡塞爾現象學</t>
  </si>
  <si>
    <t>鄔昆和</t>
  </si>
  <si>
    <t>「晚明及清代的繪畫流派與風格」補正（本篇未授權）</t>
  </si>
  <si>
    <t>周易啟（本篇未授權）</t>
  </si>
  <si>
    <t>層冰堂詩集書後</t>
  </si>
  <si>
    <t>40卷2期</t>
  </si>
  <si>
    <t>椒丘(讀史記新校注略記)</t>
  </si>
  <si>
    <t>論光緒十四年康有為代屠仁守草摺事</t>
  </si>
  <si>
    <t>清代釐金制度的歷史背景</t>
  </si>
  <si>
    <t>何烈</t>
  </si>
  <si>
    <t>《新金門志》序</t>
  </si>
  <si>
    <t>40卷3期</t>
  </si>
  <si>
    <t>197002</t>
  </si>
  <si>
    <t>遼朝宰相考</t>
  </si>
  <si>
    <t>遼朝惕隱考</t>
  </si>
  <si>
    <t>關於滿族漢化問題的意見的討論</t>
  </si>
  <si>
    <t>管東貴</t>
  </si>
  <si>
    <t>西漢異族封侯之分析</t>
  </si>
  <si>
    <t>40卷4期</t>
  </si>
  <si>
    <t>從最近兩屆諾貝爾生理醫學獎縱觀分子遺傳學之發展（本篇未授權）</t>
  </si>
  <si>
    <t>讀史記會注考證札記--旁羅</t>
  </si>
  <si>
    <t>清季上海機器織布局的沿革</t>
  </si>
  <si>
    <t>莊吉發</t>
  </si>
  <si>
    <t>唐代女子化粧考</t>
  </si>
  <si>
    <t>原田淑人著，石萬壽譯註</t>
  </si>
  <si>
    <t>張耳薨在五年十月(讀史記新校注略記)</t>
  </si>
  <si>
    <t>40卷5期</t>
  </si>
  <si>
    <t>197003</t>
  </si>
  <si>
    <t>中國建築及庭園藝術遠播歐西的史實探討及其對歐西的影響</t>
  </si>
  <si>
    <t>賀陳詞</t>
  </si>
  <si>
    <t>黃炎熙選鈔本聊齋志異</t>
  </si>
  <si>
    <t>讀史記會注考證札記--身斬</t>
  </si>
  <si>
    <t>論「細雨夢回雞塞遠」之句意</t>
  </si>
  <si>
    <t>竹內照夫</t>
  </si>
  <si>
    <t>日唐交涉史餘話</t>
  </si>
  <si>
    <t>栗原朋信著，張良澤譯</t>
  </si>
  <si>
    <t>40卷6期</t>
  </si>
  <si>
    <t>中國族譜之流傳與庋藏現況</t>
  </si>
  <si>
    <t>虞姬</t>
  </si>
  <si>
    <t>太平天國封爵總表補正</t>
  </si>
  <si>
    <t>與門人路未士論大唐創業起居注等事</t>
  </si>
  <si>
    <t>雜書雜談</t>
  </si>
  <si>
    <t>增田涉作，張良澤譯</t>
  </si>
  <si>
    <t>堂邑夫為奉使君</t>
  </si>
  <si>
    <t>王溫舒勉中尉</t>
  </si>
  <si>
    <t>40卷7期</t>
  </si>
  <si>
    <t>197004</t>
  </si>
  <si>
    <t>李龍眠之研究</t>
  </si>
  <si>
    <t>曹樹銘</t>
  </si>
  <si>
    <t>陶淵明作品繫年補正（本篇未授權）</t>
  </si>
  <si>
    <t>殷名相官曰尹</t>
  </si>
  <si>
    <t>越南民族獨立運動之史的研究</t>
  </si>
  <si>
    <t>40卷9期</t>
  </si>
  <si>
    <t>197005</t>
  </si>
  <si>
    <t>顧亭林之出遊索隱（本篇未授權）</t>
  </si>
  <si>
    <t>柳作梅</t>
  </si>
  <si>
    <t>因明三支比量的邏輯的解析</t>
  </si>
  <si>
    <t>霍韜晦</t>
  </si>
  <si>
    <t>物之「一」與「多」的研究</t>
  </si>
  <si>
    <t>曾仰如</t>
  </si>
  <si>
    <t>附錄：張丕介博士墓表</t>
  </si>
  <si>
    <t>義和團時期的勤王與革命</t>
  </si>
  <si>
    <t>40卷10期</t>
  </si>
  <si>
    <t>唐本草考（本篇未授權）</t>
  </si>
  <si>
    <t>論詩小札--與潘重規教授論「陶詩」書（本篇未授權）</t>
  </si>
  <si>
    <t>論物類相感志之作成時代--四庫存目偽書考之1（本篇未授權）</t>
  </si>
  <si>
    <t>中日馬關條約與上海日本棉紡織業的發展</t>
  </si>
  <si>
    <t>魏遷大梁不在惠王十九年</t>
  </si>
  <si>
    <t>40卷11期</t>
  </si>
  <si>
    <t>197006</t>
  </si>
  <si>
    <t>漢冶萍公司與日本的初期關係</t>
  </si>
  <si>
    <t>加籐弘之天賦人權政體觀的形成</t>
  </si>
  <si>
    <t>汲古閣本尊前集跋</t>
  </si>
  <si>
    <t>40卷12期</t>
  </si>
  <si>
    <t>哲學與世界</t>
  </si>
  <si>
    <t>現實與潛能二原理之研究</t>
  </si>
  <si>
    <t>佗即五父</t>
  </si>
  <si>
    <t>讀「嘉吉元年本韻鏡跋」及「韻鏡研究」</t>
  </si>
  <si>
    <t>讀杜偶得</t>
  </si>
  <si>
    <t>龔嘉英</t>
  </si>
  <si>
    <t>與戊戌變法有關之新史料--盛宣懷戊戍七月所呈「練兵說帖」</t>
  </si>
  <si>
    <t>韓國閔斗基著，韓國李卓雨譯</t>
  </si>
  <si>
    <t>41卷1期</t>
  </si>
  <si>
    <t>197007</t>
  </si>
  <si>
    <t>現實與潛能二原理之應用（上篇）</t>
  </si>
  <si>
    <t>蘭千閣藏褚臨蘭亭的有關問題</t>
  </si>
  <si>
    <t>讀史記秦始皇本紀</t>
  </si>
  <si>
    <t>徐善同</t>
  </si>
  <si>
    <t>41卷2期</t>
  </si>
  <si>
    <t>現實與潛能二原理之應用（下篇）--因果問題的探討</t>
  </si>
  <si>
    <t>鈔本琴律譜跋</t>
  </si>
  <si>
    <t>鳳凰、孔雀、雉</t>
  </si>
  <si>
    <t>周自強</t>
  </si>
  <si>
    <t>奉銅槃（史記）</t>
  </si>
  <si>
    <t>清末京師大學堂的沿革</t>
  </si>
  <si>
    <t>41卷3期</t>
  </si>
  <si>
    <t>197008</t>
  </si>
  <si>
    <t>緙絲</t>
  </si>
  <si>
    <t>讀史記會注考證札記--封禪書第六、河渠書第七、平準書第八</t>
  </si>
  <si>
    <t>「人心之危道心之微」申義（本篇未授權）</t>
  </si>
  <si>
    <t>「讀如」「讀若」「讀為」「讀曰」與「當為」</t>
  </si>
  <si>
    <t>明律對蒙古色目人婚姻上的限制</t>
  </si>
  <si>
    <t>楊雪峰</t>
  </si>
  <si>
    <t>晉書祈嘉傳中「西遊海渚」所在地的探討（本篇未授權）</t>
  </si>
  <si>
    <t>曹仕邦</t>
  </si>
  <si>
    <t>丹房鏡源考後記（本篇未授權）</t>
  </si>
  <si>
    <t>41卷4期</t>
  </si>
  <si>
    <t>殷商的青銅工業及其發展（本篇未授權）</t>
  </si>
  <si>
    <t>萬家保</t>
  </si>
  <si>
    <t>丞相薨卒載大事記格</t>
  </si>
  <si>
    <t>宋代佛教對中國印刷及造紙之貢獻</t>
  </si>
  <si>
    <t>庚子惠州革命運動始末</t>
  </si>
  <si>
    <t>大將</t>
  </si>
  <si>
    <t>記辛亥革命與鎮軍</t>
  </si>
  <si>
    <t>吳家文</t>
  </si>
  <si>
    <t>41卷5期</t>
  </si>
  <si>
    <t>197009</t>
  </si>
  <si>
    <t>大埔鄒海濱先生家世源流考</t>
  </si>
  <si>
    <t>元和志所記涼州至長安兩道試釋</t>
  </si>
  <si>
    <t>康熙末年廣西捐納案</t>
  </si>
  <si>
    <t>楊啟樵</t>
  </si>
  <si>
    <t>論南宋初年四川都轉運使</t>
  </si>
  <si>
    <t>陳璋</t>
  </si>
  <si>
    <t>記明代會同館（本篇未授權）</t>
  </si>
  <si>
    <t>趙令揚</t>
  </si>
  <si>
    <t>臺北中央圖書館之敦煌經</t>
  </si>
  <si>
    <t>牧田諦亮著，楊鐘基譯</t>
  </si>
  <si>
    <t>41卷6期</t>
  </si>
  <si>
    <t>南明民族女英雄張玉喬考證（本篇未授權）</t>
  </si>
  <si>
    <t>高劍父先生繪「秋江白馬」圖（本篇未授權）</t>
  </si>
  <si>
    <t>太史公祠官</t>
  </si>
  <si>
    <t>論明鄭的兵源（本篇未授權）</t>
  </si>
  <si>
    <t>石萬壽</t>
  </si>
  <si>
    <t>附錄：星馬教育泛論序</t>
  </si>
  <si>
    <t>宋哲美</t>
  </si>
  <si>
    <t>附錄：星馬教育泛論自序</t>
  </si>
  <si>
    <t>王秀南</t>
  </si>
  <si>
    <t>41卷7期</t>
  </si>
  <si>
    <t>197010</t>
  </si>
  <si>
    <t>「青銅病」的現象及其處理方法</t>
  </si>
  <si>
    <t>陳仲玉</t>
  </si>
  <si>
    <t>戎狄是膺</t>
  </si>
  <si>
    <t>左傳節本考（本篇未授權）</t>
  </si>
  <si>
    <t>41卷8期</t>
  </si>
  <si>
    <t>關於康、梁亡命日本的檢討</t>
  </si>
  <si>
    <t>甲骨文簡說（本篇未授權）</t>
  </si>
  <si>
    <t>評介吳秀良著「清初奏摺制度之發展」</t>
  </si>
  <si>
    <t>泉州刺桐城考─關連著地名Zaitun之由來</t>
  </si>
  <si>
    <t>愛容松男著，高明士譯</t>
  </si>
  <si>
    <t>41卷9期</t>
  </si>
  <si>
    <t>197011</t>
  </si>
  <si>
    <t>文藝作品的實現</t>
  </si>
  <si>
    <t>讀史記會注考證札記--仲尼弟子列傳第七</t>
  </si>
  <si>
    <t>論敦煌縣在河西諸州陷蕃最晚的原因（本篇未授權）</t>
  </si>
  <si>
    <t>由鮮卑談到西伯利亞之今昔</t>
  </si>
  <si>
    <t>江鴻</t>
  </si>
  <si>
    <t>41卷10期</t>
  </si>
  <si>
    <t>蘇東坡之書畫</t>
  </si>
  <si>
    <t>中國對西方外交制度的反應（本篇未授權）</t>
  </si>
  <si>
    <t>王曾才</t>
  </si>
  <si>
    <t>說「崇山」（本篇未授權）</t>
  </si>
  <si>
    <t>以撒亞書中「希尼」一詞之再考（本篇未授權）</t>
  </si>
  <si>
    <t>關於均田法的名稱和實態的三點補充</t>
  </si>
  <si>
    <t>41卷11期</t>
  </si>
  <si>
    <t>197012</t>
  </si>
  <si>
    <t>清末的「洋票」問題（本篇未授權）</t>
  </si>
  <si>
    <t>匈奴以前之中亞</t>
  </si>
  <si>
    <t>Ogel,Bakaeddin著 陳慶隆譯</t>
  </si>
  <si>
    <t>41卷12期</t>
  </si>
  <si>
    <t>論詩小札--與劉若愚教授論李商隱「無題」詩書（本篇未授權）</t>
  </si>
  <si>
    <t>傀儡戲的由來</t>
  </si>
  <si>
    <t>南史所載潘妃「步步生蓮花」故事與佛教的關係（本篇未授權）</t>
  </si>
  <si>
    <t>敦煌石室封閉年代新論（本篇未授權）</t>
  </si>
  <si>
    <t>清初天地會與林爽文之役</t>
  </si>
  <si>
    <t>從李卓皓氏合成人體生長激素簡介蛋白質分子生物學之發展（本篇未授權）</t>
  </si>
  <si>
    <t>42卷1期</t>
  </si>
  <si>
    <t>197101</t>
  </si>
  <si>
    <t>史前時代人類的文化</t>
  </si>
  <si>
    <t>宋文薰</t>
  </si>
  <si>
    <t>由故宮博物院現藏趙孟頫的私人信件看他晚年的生活</t>
  </si>
  <si>
    <t>葉言都</t>
  </si>
  <si>
    <t>薩本棟先生事略</t>
  </si>
  <si>
    <t>試論注解老子的新觀念和新方法（本篇未授權）</t>
  </si>
  <si>
    <t>嚴靈峰</t>
  </si>
  <si>
    <t>42卷2期</t>
  </si>
  <si>
    <t>讀史記會注考證札記--商君列傳第八、蘇秦列傳第九、張儀列傳第十</t>
  </si>
  <si>
    <t>魚樂解（本篇未授權）</t>
  </si>
  <si>
    <t>荀子禮論篇非取自大小戴記辨（本篇未授權）</t>
  </si>
  <si>
    <t>中司馬</t>
  </si>
  <si>
    <t>白雨齋詞話概述</t>
  </si>
  <si>
    <t>漢兵四十餘萬</t>
  </si>
  <si>
    <t>文字學論叢序（本篇未授權）</t>
  </si>
  <si>
    <t>季布異父弟丁公</t>
  </si>
  <si>
    <t>梁思永先生傳略</t>
  </si>
  <si>
    <t>文藝作品構成因素的分析</t>
  </si>
  <si>
    <t>42卷3期</t>
  </si>
  <si>
    <t>197102</t>
  </si>
  <si>
    <t>形上學的意義及其重要性</t>
  </si>
  <si>
    <t>杜詩流傳考述</t>
  </si>
  <si>
    <t>清末小說在日本</t>
  </si>
  <si>
    <t>增田深著，張良澤譯</t>
  </si>
  <si>
    <t>李登輝先生傳略</t>
  </si>
  <si>
    <t>明六社與民選議院論</t>
  </si>
  <si>
    <t>42卷4期</t>
  </si>
  <si>
    <t>汪康年先生傳略</t>
  </si>
  <si>
    <t>北魏祕書省考（本篇未授權）</t>
  </si>
  <si>
    <t>再論古代某些數字和古籍編撰的神秘性</t>
  </si>
  <si>
    <t>42卷5期</t>
  </si>
  <si>
    <t>197103</t>
  </si>
  <si>
    <t>孟子文學概論（本篇未授權）</t>
  </si>
  <si>
    <t>人婢</t>
  </si>
  <si>
    <t>平原君</t>
  </si>
  <si>
    <t>明清流行的中國通史--綱鑑（本篇未授權）</t>
  </si>
  <si>
    <t>單體珊瑚與星蟲類營互利共生之淺釋</t>
  </si>
  <si>
    <t>鄭穎敏</t>
  </si>
  <si>
    <t>柱國項他項氏枝屬</t>
  </si>
  <si>
    <t>李晉華事略</t>
  </si>
  <si>
    <t>董仲舒對策的分析（本篇未授權）</t>
  </si>
  <si>
    <t>42卷6期</t>
  </si>
  <si>
    <t>吳金鼎先生傳略</t>
  </si>
  <si>
    <t>豆腐考</t>
  </si>
  <si>
    <t>篠田統</t>
  </si>
  <si>
    <t>玄奘西遊時間的探討（本篇未授權）</t>
  </si>
  <si>
    <t>南柯一夢在揚州</t>
  </si>
  <si>
    <t>杜負翁</t>
  </si>
  <si>
    <t>魏晉士大夫的生活藝術</t>
  </si>
  <si>
    <t>齋子學概要</t>
  </si>
  <si>
    <t>壺川義正著，張良澤譯</t>
  </si>
  <si>
    <t>戊戌後的康有為--思想的研究大綱</t>
  </si>
  <si>
    <t>徐高阮遺著</t>
  </si>
  <si>
    <t>42卷7期</t>
  </si>
  <si>
    <t>197104</t>
  </si>
  <si>
    <t>宋代佛教對泉源之開發與維護</t>
  </si>
  <si>
    <t>疏桐高館詩</t>
  </si>
  <si>
    <t>第一原理之探討</t>
  </si>
  <si>
    <t>42卷8期</t>
  </si>
  <si>
    <t>太平天國的婦女政策</t>
  </si>
  <si>
    <t>蘇秦賣卜自給</t>
  </si>
  <si>
    <t>修改銀行法的工作過程</t>
  </si>
  <si>
    <t>張茲闓</t>
  </si>
  <si>
    <t>42卷9期</t>
  </si>
  <si>
    <t>197105</t>
  </si>
  <si>
    <t>跋黑城所出西夏時寫本佛教偈名卷子（本篇未授權）</t>
  </si>
  <si>
    <t>論鄭氏孝經序（本篇未授權）</t>
  </si>
  <si>
    <t>唐寫本周易正義殘卷跋</t>
  </si>
  <si>
    <t>讀周策縱教授「論李商隱的一首無題詩」書後</t>
  </si>
  <si>
    <t>42卷10期</t>
  </si>
  <si>
    <t>讀莊子天下篇（本篇未授權）</t>
  </si>
  <si>
    <t>莊子「心」觀念淺釋</t>
  </si>
  <si>
    <t>安樂哲</t>
  </si>
  <si>
    <t>明六社的成立與組織</t>
  </si>
  <si>
    <t>「北曲套式彙錄詳解」序論（本篇未授權）</t>
  </si>
  <si>
    <t>明史徐賁傳謬（本篇未授權）</t>
  </si>
  <si>
    <t>史料介紹</t>
  </si>
  <si>
    <t>假借溯源</t>
  </si>
  <si>
    <t>42卷11期</t>
  </si>
  <si>
    <t>197106</t>
  </si>
  <si>
    <t>關於老子第一章句讀的探討</t>
  </si>
  <si>
    <t>張揚明</t>
  </si>
  <si>
    <t>老子第一章的句讀問題（本篇未授權）</t>
  </si>
  <si>
    <t>明六社的道德論</t>
  </si>
  <si>
    <t>周鼎（封面說明）</t>
  </si>
  <si>
    <t>子文</t>
  </si>
  <si>
    <t>祕魯華僑的愛國運動（本篇未授權）</t>
  </si>
  <si>
    <t>胡適先生年譜簡編</t>
  </si>
  <si>
    <t>胡頌平</t>
  </si>
  <si>
    <t>43卷1期</t>
  </si>
  <si>
    <t>197107</t>
  </si>
  <si>
    <t>說文重文或體字大例（本篇未授權）</t>
  </si>
  <si>
    <t>明王長男術陽侯建德 (讀丙辰劄記)</t>
  </si>
  <si>
    <t>尚書趙氏義</t>
  </si>
  <si>
    <t>清高宗降服廓爾喀始末</t>
  </si>
  <si>
    <t>43卷2期</t>
  </si>
  <si>
    <t>197108</t>
  </si>
  <si>
    <t>梁啟超與東京大同高等學校</t>
  </si>
  <si>
    <t>唐代馬的裝備與裝飾（本篇未授權）</t>
  </si>
  <si>
    <t>論詩小札--與吉川幸次郎教授論錢謙益「梅村詩序」及情景論書（本篇未授權）</t>
  </si>
  <si>
    <t>43卷3期</t>
  </si>
  <si>
    <t>197109</t>
  </si>
  <si>
    <t>玉門</t>
  </si>
  <si>
    <t>莊子「道」的意義之解析</t>
  </si>
  <si>
    <t>陳鼓應</t>
  </si>
  <si>
    <t>一八八六年至一八九一年國際漢學研究之動態（本篇未授權）</t>
  </si>
  <si>
    <t>關於明實錄問題材料彙輯</t>
  </si>
  <si>
    <t>李晉華遺著</t>
  </si>
  <si>
    <t>趙佗子未為王</t>
  </si>
  <si>
    <t>齊物論的理論結構之開展</t>
  </si>
  <si>
    <t>43卷4期</t>
  </si>
  <si>
    <t>197110</t>
  </si>
  <si>
    <t>現代世界文化之匯合</t>
  </si>
  <si>
    <t>再論李商隱「無題」詩答徐復觀先生（本篇未授權）</t>
  </si>
  <si>
    <t>論中國繪畫的歷史分期與流派分劃（本篇未授權）</t>
  </si>
  <si>
    <t>論徙封於衛者非康叔封（本篇未授權）</t>
  </si>
  <si>
    <t>葉達雄</t>
  </si>
  <si>
    <t>元代真大道教考</t>
  </si>
  <si>
    <t>范陽燕地非齊地</t>
  </si>
  <si>
    <t>宋元襄樊之戰</t>
  </si>
  <si>
    <t>黃寬重</t>
  </si>
  <si>
    <t>溫丹銘先生傳</t>
  </si>
  <si>
    <t>戊戍變法史研究序目</t>
  </si>
  <si>
    <t>關於拙著「戊戍變法史研究」--敬答汪榮祖先生</t>
  </si>
  <si>
    <t>致「大眾日報社」書</t>
  </si>
  <si>
    <t>假借溯原</t>
  </si>
  <si>
    <t>43卷5期</t>
  </si>
  <si>
    <t>197111</t>
  </si>
  <si>
    <t>史迪威事件之歷史價值</t>
  </si>
  <si>
    <t>梁敬錞</t>
  </si>
  <si>
    <t>「楚辭國殤新解」質疑（本篇未授權）</t>
  </si>
  <si>
    <t>石奮九十六歲</t>
  </si>
  <si>
    <t>黃公度先生傳稿序</t>
  </si>
  <si>
    <t>紀元前山東半島之對外關係</t>
  </si>
  <si>
    <t>Lacouperie,T. de著 郭永亮譯</t>
  </si>
  <si>
    <t>43卷6期</t>
  </si>
  <si>
    <t>197112</t>
  </si>
  <si>
    <t>百濟武寧王陵發掘經過簡報</t>
  </si>
  <si>
    <t>韓國許英桓</t>
  </si>
  <si>
    <t>「百濟武寧王陵發掘經過簡報」跋</t>
  </si>
  <si>
    <t>五代的教育</t>
  </si>
  <si>
    <t>史前時代的人類</t>
  </si>
  <si>
    <t>Braidwood,Robert J.著 宋文薰譯 ; 連照美譯</t>
  </si>
  <si>
    <t>吳豐培、傅斯年、李晉華三先生討論校勘明實錄的信</t>
  </si>
  <si>
    <t>朝鮮所藏的明實錄</t>
  </si>
  <si>
    <t>泉壽</t>
  </si>
  <si>
    <t>中央研究院歷史語言研究所校印明實錄的工作</t>
  </si>
  <si>
    <t>宋諸蕃志流求國毗舍耶考國考證（本篇未授權）</t>
  </si>
  <si>
    <t>44卷1期</t>
  </si>
  <si>
    <t>197201</t>
  </si>
  <si>
    <t>莊子認識系統的特色</t>
  </si>
  <si>
    <t>讀朱子語類記</t>
  </si>
  <si>
    <t>試析莊子思想中的實體與現象</t>
  </si>
  <si>
    <t>「泗水秋風」與「寒燈擁髻」--讀周策縱先生論詩小札而作（本篇未授權）</t>
  </si>
  <si>
    <t>44卷2期</t>
  </si>
  <si>
    <t>197202</t>
  </si>
  <si>
    <t>迦尼薩與鼠（本篇未授權）</t>
  </si>
  <si>
    <t>三一與泰一（本篇未授權）</t>
  </si>
  <si>
    <t>「為楚辭國殤新解質疑」--敬答陳炳良先生（本篇未授權）</t>
  </si>
  <si>
    <t>文藝學派對文藝創作</t>
  </si>
  <si>
    <t>復古主義與高蹈主義--元代至明代中葉的繪畫流派與風格（本篇未授權）</t>
  </si>
  <si>
    <t>柏拉圖的著作</t>
  </si>
  <si>
    <t>琉球群島與大陸棚外緣所謂新第三紀地質之共同性與相異性在石油成因方面之重要性--地球科學新體系研究第四篇（本篇未授權）</t>
  </si>
  <si>
    <t>44卷3期</t>
  </si>
  <si>
    <t>197203</t>
  </si>
  <si>
    <t>柏拉圖的觀念論</t>
  </si>
  <si>
    <t>決定論與自由論之爭</t>
  </si>
  <si>
    <t>孫振青</t>
  </si>
  <si>
    <t>章炳麟的排滿思想</t>
  </si>
  <si>
    <t>臺南之「郊」</t>
  </si>
  <si>
    <t>44卷4期</t>
  </si>
  <si>
    <t>197204</t>
  </si>
  <si>
    <t>心學家論意（本篇未授權）</t>
  </si>
  <si>
    <t>體無與一極（本篇未授權）</t>
  </si>
  <si>
    <t>南韓居昌古墓壁畫簡述</t>
  </si>
  <si>
    <t>韓國金鐘太</t>
  </si>
  <si>
    <t>「南韓居昌古墓壁畫簡述」跋</t>
  </si>
  <si>
    <t>論志賀重昂與梁啟超</t>
  </si>
  <si>
    <t>44卷5期</t>
  </si>
  <si>
    <t>197205</t>
  </si>
  <si>
    <t>分析哲學的先知--維根什坦（本篇未授權）</t>
  </si>
  <si>
    <t>項退結</t>
  </si>
  <si>
    <t>托爾斯泰與俄文譯本老子道德經（本篇未授權）</t>
  </si>
  <si>
    <t>逍遙遊的開放心靈與價值重估</t>
  </si>
  <si>
    <t>略論中國古代神祕數字</t>
  </si>
  <si>
    <t>拿不勒中國學院創辦人馬國賢在華史簡介（本篇未授權）</t>
  </si>
  <si>
    <t>陳書本紀校證（本篇未授權）</t>
  </si>
  <si>
    <t>林礽乾</t>
  </si>
  <si>
    <t>朱家驊先生於教育學術工作的貢獻</t>
  </si>
  <si>
    <t>錢思亮</t>
  </si>
  <si>
    <t>44卷6期</t>
  </si>
  <si>
    <t>197206</t>
  </si>
  <si>
    <t>雞母珠和蓖麻子毒蛋白的抗癌作用（本篇未授權）</t>
  </si>
  <si>
    <t>董大成</t>
  </si>
  <si>
    <t>清末首批駐歐使節之派遺（本篇未授權）</t>
  </si>
  <si>
    <t>王宏志</t>
  </si>
  <si>
    <t>「緣起性空」--佛教「空宗」的基本思想</t>
  </si>
  <si>
    <t>李日章</t>
  </si>
  <si>
    <t>費賴之著「在華耶穌會士列傳」人名表校正（本篇未授權）</t>
  </si>
  <si>
    <t>大陸雜誌二十二年</t>
  </si>
  <si>
    <t>文藝批評的基準</t>
  </si>
  <si>
    <t>45卷1期</t>
  </si>
  <si>
    <t>197207</t>
  </si>
  <si>
    <t>柏拉圖的政治思想</t>
  </si>
  <si>
    <t>日本學者的中國古代神話研究</t>
  </si>
  <si>
    <t>王孝廉</t>
  </si>
  <si>
    <t>李鱓詩鈔</t>
  </si>
  <si>
    <t>莊申輯</t>
  </si>
  <si>
    <t>論康德哲學思想之發展（本篇未授權）</t>
  </si>
  <si>
    <t>45卷2期</t>
  </si>
  <si>
    <t>197208</t>
  </si>
  <si>
    <t>哲學與時代文化背景（本篇未授權）</t>
  </si>
  <si>
    <t>荀卿五十為齊稷下學士</t>
  </si>
  <si>
    <t>清高宗時代的中緬關係</t>
  </si>
  <si>
    <t>清季四川與西藏之間的茶葉貿易</t>
  </si>
  <si>
    <t>黃康顯</t>
  </si>
  <si>
    <t>陽明「良知說」討論</t>
  </si>
  <si>
    <t>呂氏春秋及其對漢代學術與政治的影響</t>
  </si>
  <si>
    <t>45卷3期</t>
  </si>
  <si>
    <t>197209</t>
  </si>
  <si>
    <t>聚集之經濟（本篇未授權）</t>
  </si>
  <si>
    <t>中國的選舉、貢舉與科舉</t>
  </si>
  <si>
    <t>曾我部靜雄著，高明士譯</t>
  </si>
  <si>
    <t>評陳慶浩撰「新編紅樓夢脂硯齋評語輯校」（本篇未授權）</t>
  </si>
  <si>
    <t>安陽出土青銅三足器的演變（本篇未授權）</t>
  </si>
  <si>
    <t>45卷4期</t>
  </si>
  <si>
    <t>197210</t>
  </si>
  <si>
    <t>讀史記會注考證札記校補（一）</t>
  </si>
  <si>
    <t>說幾（本篇未授權）</t>
  </si>
  <si>
    <t>論墨家的詭論與二難式</t>
  </si>
  <si>
    <t>鐘友聯</t>
  </si>
  <si>
    <t>明代化外人犯罪時適用之法律</t>
  </si>
  <si>
    <t>楊雪峯</t>
  </si>
  <si>
    <t>讀歷史的益處</t>
  </si>
  <si>
    <t>楊懋春</t>
  </si>
  <si>
    <t>天神的源流</t>
  </si>
  <si>
    <t>Creel,H. C.著 黃俊傑譯</t>
  </si>
  <si>
    <t>民國人物傳長編李滄萍傳</t>
  </si>
  <si>
    <t>魯文十四年頃王崩</t>
  </si>
  <si>
    <t>列女傳織具考</t>
  </si>
  <si>
    <t>鄒景衡</t>
  </si>
  <si>
    <t>45卷5期</t>
  </si>
  <si>
    <t>197211</t>
  </si>
  <si>
    <t>瀧川從凌本</t>
  </si>
  <si>
    <t>未刊寫本經眼錄</t>
  </si>
  <si>
    <t>金榮華</t>
  </si>
  <si>
    <t>讀史記會注考證札記校補（二）</t>
  </si>
  <si>
    <t>孔子刪詩說折衷（本篇未授權）</t>
  </si>
  <si>
    <t>荀卿五十始仕於齊</t>
  </si>
  <si>
    <t>瀧川據顏注補宮字</t>
  </si>
  <si>
    <t>跋孔子刪詩說折衷（本篇未授權）</t>
  </si>
  <si>
    <t>再論「天下篇」非莊周自作（本篇未授權）</t>
  </si>
  <si>
    <t>非王之得已</t>
  </si>
  <si>
    <t>朱子「理氣觀」討論</t>
  </si>
  <si>
    <t>隋書流求國傳逐句考證（初稿）（本篇未授權）</t>
  </si>
  <si>
    <t>45卷6期</t>
  </si>
  <si>
    <t>197212</t>
  </si>
  <si>
    <t>太平經與說文解字（本篇未授權）</t>
  </si>
  <si>
    <t>王纕堂廿二子全書跋</t>
  </si>
  <si>
    <t>讀史記會注考證札記校補（三）</t>
  </si>
  <si>
    <t>讀史濟會注考證校補記</t>
  </si>
  <si>
    <t>評「內藤湖南全集」</t>
  </si>
  <si>
    <t>清高宗兩定金川始末</t>
  </si>
  <si>
    <t>46卷1期</t>
  </si>
  <si>
    <t>197301</t>
  </si>
  <si>
    <t>懋齋詩鈔的流傳--再論曹雪芹的卒年（本篇未授權）</t>
  </si>
  <si>
    <t>讀史記會注考證札記校補（四）</t>
  </si>
  <si>
    <t>美人賦辨證（本篇未授權）</t>
  </si>
  <si>
    <t>簡宗梧</t>
  </si>
  <si>
    <t>再談有關「國殤」和迦尼薩的問題（本篇未授權）</t>
  </si>
  <si>
    <t>興寧二十五家詩選敘</t>
  </si>
  <si>
    <t>夸父考--中國古代幽冥神話研究之一</t>
  </si>
  <si>
    <t>46卷2期</t>
  </si>
  <si>
    <t>197302</t>
  </si>
  <si>
    <t>夫差稱伯</t>
  </si>
  <si>
    <t>宋代的國立圖書館</t>
  </si>
  <si>
    <t>黃潮宗</t>
  </si>
  <si>
    <t>讀史記會注考證札記校補（五）</t>
  </si>
  <si>
    <t>五侯九伯</t>
  </si>
  <si>
    <t>共產黨竄改「民生主義」之內幕（本篇未授權）</t>
  </si>
  <si>
    <t>長門賦辨證（本篇未授權）</t>
  </si>
  <si>
    <t>讀史記會注考證校補記</t>
  </si>
  <si>
    <t>辛亥革命與漢冶萍公司</t>
  </si>
  <si>
    <t>46卷3期</t>
  </si>
  <si>
    <t>197303</t>
  </si>
  <si>
    <t>日本天理大學藏「王陽明講學答問并尺牘」卷初探</t>
  </si>
  <si>
    <t>杜維明</t>
  </si>
  <si>
    <t>讀史記會注考證札記校補（六）</t>
  </si>
  <si>
    <t>「觀花匪禁」之文字及其意象之根源</t>
  </si>
  <si>
    <t>王潤華</t>
  </si>
  <si>
    <t>溫訓先生傳略</t>
  </si>
  <si>
    <t>論釋氏之崑崙說（本篇未授權）</t>
  </si>
  <si>
    <t>46卷4期</t>
  </si>
  <si>
    <t>197304</t>
  </si>
  <si>
    <t>元代的一個文學道士─張雨</t>
  </si>
  <si>
    <t>柏拉圖的心理學</t>
  </si>
  <si>
    <t>宋代寺觀與莊園之研究</t>
  </si>
  <si>
    <t>黃敏枝</t>
  </si>
  <si>
    <t>讀史記會注考證札記校補（七）</t>
  </si>
  <si>
    <t>讀「老子第一章的句讀問題」答嚴靈峰先生</t>
  </si>
  <si>
    <t>再談「常有欲」與「有名」的問題</t>
  </si>
  <si>
    <t>讀「再談常有欲與有名的問題」再答嚴靈峰先生（本篇未授權）</t>
  </si>
  <si>
    <t>桐城三祖文論之演變（本篇未授權）</t>
  </si>
  <si>
    <t>46卷5期</t>
  </si>
  <si>
    <t>197305</t>
  </si>
  <si>
    <t>我國歷代農田施用之綠肥</t>
  </si>
  <si>
    <t>釋周公受命義</t>
  </si>
  <si>
    <t>農業政策與農業發展（本篇未授權）</t>
  </si>
  <si>
    <t>張研田</t>
  </si>
  <si>
    <t>46卷6期</t>
  </si>
  <si>
    <t>197306</t>
  </si>
  <si>
    <t>哲學與神學</t>
  </si>
  <si>
    <t>讀史記會注考證札記校補（八）</t>
  </si>
  <si>
    <t>談『共產黨竄改「民生主義」之內幕』（本篇未授權）</t>
  </si>
  <si>
    <t>從「老子第一章的句讀」看不出有「欲念的穴竅」（本篇未授權）</t>
  </si>
  <si>
    <t>嶺東詩鈔敘</t>
  </si>
  <si>
    <t>鈔本碧山草堂稿跋</t>
  </si>
  <si>
    <t>宋、元教匪研究</t>
  </si>
  <si>
    <t>重松俊章作，唐澤民譯</t>
  </si>
  <si>
    <t>晚悔樓詞選（本篇未授權）</t>
  </si>
  <si>
    <t>賓默園</t>
  </si>
  <si>
    <t>吳志孫權傳夷洲亶州考證（本篇未授權）</t>
  </si>
  <si>
    <t>47卷1期</t>
  </si>
  <si>
    <t>197307</t>
  </si>
  <si>
    <t>讀史記會注考證札記校補（九）</t>
  </si>
  <si>
    <t>試論雲南爨氏之興起及其在南北朝時代之發展（本篇未授權）</t>
  </si>
  <si>
    <t>關於錢謙益「梅村詩序」問題的結論（本篇未授權）</t>
  </si>
  <si>
    <t>詩經字詞用法二則（本篇未授權）</t>
  </si>
  <si>
    <t>弢園隨筆跋</t>
  </si>
  <si>
    <t>讀清世祖實錄</t>
  </si>
  <si>
    <t>從古代禮、刑的運用探討法家的來源</t>
  </si>
  <si>
    <t>47卷2期</t>
  </si>
  <si>
    <t>197308</t>
  </si>
  <si>
    <t>樗里子伐取曲沃</t>
  </si>
  <si>
    <t>王陽明答周道通書五封</t>
  </si>
  <si>
    <t>日本帝國主義思想的形成</t>
  </si>
  <si>
    <t>試論先秦時代的成湯傳說</t>
  </si>
  <si>
    <t>杜正勝</t>
  </si>
  <si>
    <t>判院討源（本篇未授權）</t>
  </si>
  <si>
    <t>47卷3期</t>
  </si>
  <si>
    <t>197309</t>
  </si>
  <si>
    <t>薛福成對洋務的認識（本篇未授權）</t>
  </si>
  <si>
    <t>吳萬頌</t>
  </si>
  <si>
    <t>關於共產黨竄改民生主義問題（本篇未授權）</t>
  </si>
  <si>
    <t>荀卿年五十始仕於齊</t>
  </si>
  <si>
    <t>原生動物的細胞遺傳學</t>
  </si>
  <si>
    <t>神之存在的探討</t>
  </si>
  <si>
    <t>47卷4期</t>
  </si>
  <si>
    <t>197310</t>
  </si>
  <si>
    <t>卡繆、沙特、基督教義</t>
  </si>
  <si>
    <t>劉俊餘</t>
  </si>
  <si>
    <t>科學思想之哲學詮釋</t>
  </si>
  <si>
    <t>黃蘊中</t>
  </si>
  <si>
    <t>隋代佛教風尚述論（本篇未授權）</t>
  </si>
  <si>
    <t>藍吉富</t>
  </si>
  <si>
    <t>道家的「真」（本篇未授權）</t>
  </si>
  <si>
    <t>王煜</t>
  </si>
  <si>
    <t>釋得（本篇未授權）</t>
  </si>
  <si>
    <t>47卷5期</t>
  </si>
  <si>
    <t>197311</t>
  </si>
  <si>
    <t>從灰欄記看民間故事的巧合與轉變</t>
  </si>
  <si>
    <t>略論吳榮光與廣東畫家的關係</t>
  </si>
  <si>
    <t>董作賓先生逝世十週年紀念記</t>
  </si>
  <si>
    <t>清高宗禁燬殘謙益著述考</t>
  </si>
  <si>
    <t>神之存在的討探（下）</t>
  </si>
  <si>
    <t>秦孝公垂拱而受西河之外</t>
  </si>
  <si>
    <t>劉安的時代與淮南子</t>
  </si>
  <si>
    <t>47卷6期</t>
  </si>
  <si>
    <t>197312</t>
  </si>
  <si>
    <t>「抵鴉」圖考</t>
  </si>
  <si>
    <t>楚望樓駢文選（本篇未授權）</t>
  </si>
  <si>
    <t>成惕軒</t>
  </si>
  <si>
    <t>躡利屣</t>
  </si>
  <si>
    <t>甲骨文破片的電腦拼對法</t>
  </si>
  <si>
    <t>Chou,Hung-hsiang著 陳仲玉譯</t>
  </si>
  <si>
    <t>唐以前老子的神話</t>
  </si>
  <si>
    <t>48卷1期</t>
  </si>
  <si>
    <t>197401</t>
  </si>
  <si>
    <t>南朝門第經濟之研究</t>
  </si>
  <si>
    <t>何啟民</t>
  </si>
  <si>
    <t>古傳俗別字試釋（本篇未授權）</t>
  </si>
  <si>
    <t>武士道研究</t>
  </si>
  <si>
    <t>賴勝烈</t>
  </si>
  <si>
    <t>論「關于共產黨竄改『民生主義』問題」（本篇未授權）</t>
  </si>
  <si>
    <t>馬福君</t>
  </si>
  <si>
    <t>論語上所說的「文」、「史」與「文學」</t>
  </si>
  <si>
    <t>48卷2期</t>
  </si>
  <si>
    <t>197402</t>
  </si>
  <si>
    <t>明六社的文明論</t>
  </si>
  <si>
    <t>現代地理學思想發展過程的探討</t>
  </si>
  <si>
    <t>嚴勝雄</t>
  </si>
  <si>
    <t>日本帝國南進政策中的石油問題</t>
  </si>
  <si>
    <t>梁華璜</t>
  </si>
  <si>
    <t>「康有為戊戌真奏議」序</t>
  </si>
  <si>
    <t>說唐蒙女蘿菟絲</t>
  </si>
  <si>
    <t>48卷3期</t>
  </si>
  <si>
    <t>197403</t>
  </si>
  <si>
    <t>從敦煌吳僧統碑和三卷敦煌寫本論吳法成並非諸藝之子亦非洪辯和尚（本篇未授權）</t>
  </si>
  <si>
    <t>論墨家的例證與反例的論證形式</t>
  </si>
  <si>
    <t>天街</t>
  </si>
  <si>
    <t>獨孤及考證</t>
  </si>
  <si>
    <t>「釋周公受命義」續記</t>
  </si>
  <si>
    <t>48卷4期</t>
  </si>
  <si>
    <t>197404</t>
  </si>
  <si>
    <t>秦仲</t>
  </si>
  <si>
    <t>青銅盉形器的研究</t>
  </si>
  <si>
    <t>揚州八怪簡論</t>
  </si>
  <si>
    <t>二程「敬」的思想之意義</t>
  </si>
  <si>
    <t>秦伐韓取宛</t>
  </si>
  <si>
    <t>「帥」字原義的探索（本篇未授權）</t>
  </si>
  <si>
    <t>魏冉五相五免</t>
  </si>
  <si>
    <t>張著「立憲派與辛亥革命」</t>
  </si>
  <si>
    <t>韓國閔斗基撰，湯秀貞譯</t>
  </si>
  <si>
    <t>琉球亡國中日爭持考實（本篇未授權）</t>
  </si>
  <si>
    <t>48卷5期</t>
  </si>
  <si>
    <t>197405</t>
  </si>
  <si>
    <t>影響臺灣陶瓷工業區位因素之研究</t>
  </si>
  <si>
    <t>黃明耀</t>
  </si>
  <si>
    <t>詩經「河」字研究（本篇未授權）</t>
  </si>
  <si>
    <t>「略論吳榮光與廣東畫家的關係」補正</t>
  </si>
  <si>
    <t>重修清史藝文志「大戴禮記之屬」糾譑</t>
  </si>
  <si>
    <t>月球探測對地球的新認識（本篇未授權）</t>
  </si>
  <si>
    <t>48卷6期</t>
  </si>
  <si>
    <t>197406</t>
  </si>
  <si>
    <t>周秦漢間之社會史問題（本篇未授權）</t>
  </si>
  <si>
    <t>女貞觀與玉簪記</t>
  </si>
  <si>
    <t>上林賦著作年代之商榷（本篇未授權）</t>
  </si>
  <si>
    <t>琉球亡國中日爭持考實（下）（本篇未授權）</t>
  </si>
  <si>
    <t>太平天國新史料-干王遺墨（本篇未授權）</t>
  </si>
  <si>
    <t>49卷1期</t>
  </si>
  <si>
    <t>197407</t>
  </si>
  <si>
    <t>屯田輪臺在昭帝時</t>
  </si>
  <si>
    <t>商君與商君書的思想分析</t>
  </si>
  <si>
    <t>王曉波</t>
  </si>
  <si>
    <t>黃遵憲對日本的認識（本篇未授權）</t>
  </si>
  <si>
    <t>王璽</t>
  </si>
  <si>
    <t>Phytochrome與開花</t>
  </si>
  <si>
    <t>Galston,A. W.著 ; Davies,P. J.著 于景讓譯</t>
  </si>
  <si>
    <t>釋機杼榺椱</t>
  </si>
  <si>
    <t>49卷2期</t>
  </si>
  <si>
    <t>197408</t>
  </si>
  <si>
    <t>清世宗拘禁十四阿哥胤示題始末</t>
  </si>
  <si>
    <t>屈子沈湘</t>
  </si>
  <si>
    <t>章實齋編湖北通志的經過及其檢存稿內容的特色</t>
  </si>
  <si>
    <t>國語周語韋解周襄王年代正譌</t>
  </si>
  <si>
    <t>鄭良樹</t>
  </si>
  <si>
    <t>中國古代青銅器金屬組織初探（本篇未授權）</t>
  </si>
  <si>
    <t>49卷3期</t>
  </si>
  <si>
    <t>197409</t>
  </si>
  <si>
    <t>再論「蔡侯紙」以前之紙（本篇未授權）</t>
  </si>
  <si>
    <t>明治十年代日本的自由民權思想</t>
  </si>
  <si>
    <t>郭璞「爾雅音義」名義釋疑（本篇未授權）</t>
  </si>
  <si>
    <t>翁世華</t>
  </si>
  <si>
    <t>齊長城</t>
  </si>
  <si>
    <t>全體與部份</t>
  </si>
  <si>
    <t>Bahm,Archie J.著 周定雄譯</t>
  </si>
  <si>
    <t>崑崙天山與太陽神「舜」</t>
  </si>
  <si>
    <t>韓國方善柱</t>
  </si>
  <si>
    <t>49卷4期</t>
  </si>
  <si>
    <t>197410</t>
  </si>
  <si>
    <t>王世貞短長說辨偽</t>
  </si>
  <si>
    <t>法家的前驅--管仲與子產</t>
  </si>
  <si>
    <t>論墨家的譬喻與類比論證</t>
  </si>
  <si>
    <t>輪子運輸的起源</t>
  </si>
  <si>
    <t>Piggott,Stuart著 羅世長譯</t>
  </si>
  <si>
    <t>材料與形式--文藝心理學新論之一章</t>
  </si>
  <si>
    <t>49卷5期</t>
  </si>
  <si>
    <t>197411</t>
  </si>
  <si>
    <t>宋代中央對地方施政之路的區劃（本篇未授權）</t>
  </si>
  <si>
    <t>羅文</t>
  </si>
  <si>
    <t>明末各省天文堂所在地名表手鈔稿兩種</t>
  </si>
  <si>
    <t>論吳榮光藏「雲山得意圖」卷的真贋</t>
  </si>
  <si>
    <t>陳何智華</t>
  </si>
  <si>
    <t>康有為與保中國不保大清</t>
  </si>
  <si>
    <t>我國煉鋼史上的一個問題</t>
  </si>
  <si>
    <t>49卷6期</t>
  </si>
  <si>
    <t>197412</t>
  </si>
  <si>
    <t>周代的武裝殖民與邦國</t>
  </si>
  <si>
    <t>由政治形態看唐宋間的歷史演變（本篇未授權）</t>
  </si>
  <si>
    <t>我看「長恨歌」的「梨花」</t>
  </si>
  <si>
    <t>清代知縣之出身及其在地方行政上之地位（本篇未授權）</t>
  </si>
  <si>
    <t>徐炳憲</t>
  </si>
  <si>
    <t>秦定蜀</t>
  </si>
  <si>
    <t>理學的定義、範圍及其理論結構</t>
  </si>
  <si>
    <t>50卷1期</t>
  </si>
  <si>
    <t>197501</t>
  </si>
  <si>
    <t>讀史記會注考證札記校補（十）</t>
  </si>
  <si>
    <t>蕭士瑋、閔麟嗣贈石濤上人詩考</t>
  </si>
  <si>
    <t>葉葉</t>
  </si>
  <si>
    <t>50卷2期</t>
  </si>
  <si>
    <t>197502</t>
  </si>
  <si>
    <t>李漁戲劇小說中所反映的思想與時代</t>
  </si>
  <si>
    <t>莊子秋水篇闡釋</t>
  </si>
  <si>
    <t>核外遺傳</t>
  </si>
  <si>
    <t>揚雄論究─一九七四年香港中文大學中國文化研究所初稿</t>
  </si>
  <si>
    <t>50卷3期</t>
  </si>
  <si>
    <t>197503</t>
  </si>
  <si>
    <t>「暹降羅斛」非「暹降於羅斛」考</t>
  </si>
  <si>
    <t>談遷與吳梅村</t>
  </si>
  <si>
    <t>十九世紀白蓮教亂之剖析（本篇未授權）</t>
  </si>
  <si>
    <t>50卷4期</t>
  </si>
  <si>
    <t>197504</t>
  </si>
  <si>
    <t>清代澎湖經營之研究（本篇未授權）</t>
  </si>
  <si>
    <t>黃小平</t>
  </si>
  <si>
    <t>陸象山「心」的思想之解析</t>
  </si>
  <si>
    <t>偽關尹子補證（本篇未授權）</t>
  </si>
  <si>
    <t>周學武</t>
  </si>
  <si>
    <t>康南海先生未刊遺稿二篇--附「桂學答問」（本篇未授權）</t>
  </si>
  <si>
    <t>蔣貴麟</t>
  </si>
  <si>
    <t>藝術的經驗與感動</t>
  </si>
  <si>
    <t>50卷5期</t>
  </si>
  <si>
    <t>197505</t>
  </si>
  <si>
    <t>城邦時代的農莊社會結構與土地經濟型態--周代城邦的社會基礎之二</t>
  </si>
  <si>
    <t>論韓非子初見秦篇出自戰國策</t>
  </si>
  <si>
    <t>洪秀全從學九江事再研究</t>
  </si>
  <si>
    <t>讀史記會注考證札記--卷縣之長城魏築也</t>
  </si>
  <si>
    <t>輝縣及汲縣出土東周時期青銅鼎形器的鑄造及合金研究</t>
  </si>
  <si>
    <t>50卷6期</t>
  </si>
  <si>
    <t>197506</t>
  </si>
  <si>
    <t>明末清初多瑪斯事蹟及學說傳入我國史略─聖多瑪斯逝世七百週年紀念會演講詞</t>
  </si>
  <si>
    <t>與葉嘉瑩教授論杜甫秋興八首書</t>
  </si>
  <si>
    <t>北朝門第經濟之研究</t>
  </si>
  <si>
    <t>吾師田伯蒼先生行述</t>
  </si>
  <si>
    <t>海洋礦產資源之開發─六十四年五月二十五日朱家驊先生誕辰紀念學術演講（本篇未授權）</t>
  </si>
  <si>
    <t>靳叔彥</t>
  </si>
  <si>
    <t>51卷1期</t>
  </si>
  <si>
    <t>197507</t>
  </si>
  <si>
    <t>西周年代學上的幾個問題</t>
  </si>
  <si>
    <t>韓國 方善柱</t>
  </si>
  <si>
    <t>城邦時代的貴族世官與釆邑世祿--周代城邦的社會基礎之三</t>
  </si>
  <si>
    <t>司馬遷研究序</t>
  </si>
  <si>
    <t>近親交配與選擇</t>
  </si>
  <si>
    <t>Srb,A. M.著 ; Owen,R. D.著 于景讓譯</t>
  </si>
  <si>
    <t>唐代道教與政治</t>
  </si>
  <si>
    <t>51卷2期</t>
  </si>
  <si>
    <t>197508</t>
  </si>
  <si>
    <t>康南海先生未刊遺稿（二）（本篇未授權）</t>
  </si>
  <si>
    <t>蔣貴麟恭錄</t>
  </si>
  <si>
    <t>揚雄待詔承明之庭在成帝永始元年考</t>
  </si>
  <si>
    <t>韓愈和賈島訂交之始述評</t>
  </si>
  <si>
    <t>梁國豪</t>
  </si>
  <si>
    <t>賈誼思想的再發現</t>
  </si>
  <si>
    <t>51卷3期</t>
  </si>
  <si>
    <t>197509</t>
  </si>
  <si>
    <t>陶秦為定陶縣屬碭郡（讀史記斠證卷七十二記）</t>
  </si>
  <si>
    <t>暹邏國王鄭昭入貢清廷考</t>
  </si>
  <si>
    <t>「文心雕龍」的宗經論</t>
  </si>
  <si>
    <t>陶淵明對儒道之實踐（本篇未授權）</t>
  </si>
  <si>
    <t>蘇文擢</t>
  </si>
  <si>
    <t>孫仲容札迻正誤 </t>
  </si>
  <si>
    <t>唐錫椽</t>
  </si>
  <si>
    <t>李鴻章與中日甲午戰爭（上）（本篇未授權）</t>
  </si>
  <si>
    <t>51卷4期</t>
  </si>
  <si>
    <t>197510</t>
  </si>
  <si>
    <t>申不害的重術思想研究</t>
  </si>
  <si>
    <t>評介康納著「西元前第五世紀雅典的新政治家」（本篇未授權）</t>
  </si>
  <si>
    <t>黃俊傑</t>
  </si>
  <si>
    <t>朱家驊先生傳略</t>
  </si>
  <si>
    <t>周邦道</t>
  </si>
  <si>
    <t>堅昆、黠戛斯與布魯特考</t>
  </si>
  <si>
    <t>51卷5期</t>
  </si>
  <si>
    <t>197511</t>
  </si>
  <si>
    <t>顓頊與乾荒、昌意、清陽、夷鼓、黃帝</t>
  </si>
  <si>
    <t>御手洗勝著，王孝廉譯</t>
  </si>
  <si>
    <t>李鴻章與中日甲午戰爭（下）（本篇未授權）</t>
  </si>
  <si>
    <t>伯希和「暹降於羅斛」說辨誤</t>
  </si>
  <si>
    <t>論「胡亦堂事變」及其對八大山人的影響</t>
  </si>
  <si>
    <t>51卷6期</t>
  </si>
  <si>
    <t>197512</t>
  </si>
  <si>
    <t>宋史全文在宋代史籍中之價值</t>
  </si>
  <si>
    <t>揚雄待詔承明之庭的年代問題─敬答施之勉先生</t>
  </si>
  <si>
    <t>讀史記會注考證札記─分民、漢室陸賈首發奇采</t>
  </si>
  <si>
    <t>康廣仁先生遺墨（附照片與釋文）─與姪女康同薇書（本篇未授權）</t>
  </si>
  <si>
    <t>說沈香</t>
  </si>
  <si>
    <t>52卷1期</t>
  </si>
  <si>
    <t>197601</t>
  </si>
  <si>
    <t>釋壬南亂尋</t>
  </si>
  <si>
    <t>論陳涉的崛起及其失敗</t>
  </si>
  <si>
    <t>康南海先生未刊遺稿（三）（本篇未授權）</t>
  </si>
  <si>
    <t>讀賈誼思想的再發現</t>
  </si>
  <si>
    <t>漢初的啟蒙思想家--陸賈</t>
  </si>
  <si>
    <t>52卷2期</t>
  </si>
  <si>
    <t>197602</t>
  </si>
  <si>
    <t>中國文學對於日韓越的影響（本篇未授權）</t>
  </si>
  <si>
    <t>介紹戰後日本史學界對中國史時代區分的論戰--以「古代」下限的爭論為中心（上）</t>
  </si>
  <si>
    <t>釋史記漢興以來將相名臣年表例書例</t>
  </si>
  <si>
    <t>犬養毅與中山先生</t>
  </si>
  <si>
    <t>52卷3期</t>
  </si>
  <si>
    <t>197603</t>
  </si>
  <si>
    <t>周代城邦之沒落及城邦時代之結束</t>
  </si>
  <si>
    <t>原仁論--自詩書至孔子時代觀念之演變（本篇未授權）</t>
  </si>
  <si>
    <t>方穎嫻</t>
  </si>
  <si>
    <t>張通典傳略</t>
  </si>
  <si>
    <t>介紹戰後日本史學界對中國史時代區分的論戰--以「古代」下限的爭論為中心（下）</t>
  </si>
  <si>
    <t>藝術工作的價值判斷</t>
  </si>
  <si>
    <t>52卷4期</t>
  </si>
  <si>
    <t>197604</t>
  </si>
  <si>
    <t>清高宗乾隆時代的鄉試</t>
  </si>
  <si>
    <t>我國農田施用之堆廐肥</t>
  </si>
  <si>
    <t>李邕任官年月考略</t>
  </si>
  <si>
    <t>鍾玉蓮</t>
  </si>
  <si>
    <t>康南海先生戊戌家書（本篇未授權）</t>
  </si>
  <si>
    <t>田培林先生與大陸雜誌（本篇未授權）</t>
  </si>
  <si>
    <t>方志懋</t>
  </si>
  <si>
    <t>52卷5期</t>
  </si>
  <si>
    <t>197605</t>
  </si>
  <si>
    <t>初周青銅器銘文中的文武王后</t>
  </si>
  <si>
    <t>北一輝與日本國家社會主義</t>
  </si>
  <si>
    <t>書漢初的啟蒙思想家賈後</t>
  </si>
  <si>
    <t>烈俠梁鐵君謀刺那拉氏致康南海先師書（本篇未授權）</t>
  </si>
  <si>
    <t>荔紅池館詩鈔序</t>
  </si>
  <si>
    <t>黃山谷遠謫宜州的近因（本篇未授權）</t>
  </si>
  <si>
    <t>郝更生傳略</t>
  </si>
  <si>
    <t>說生長曲線</t>
  </si>
  <si>
    <t>Shinozaki,K.著 ; Kira,T.著 于景讓譯</t>
  </si>
  <si>
    <t>新近臺灣地震資料之學術及實用意義（本篇未授權）</t>
  </si>
  <si>
    <t>蔡義本</t>
  </si>
  <si>
    <t>52卷6期</t>
  </si>
  <si>
    <t>197606</t>
  </si>
  <si>
    <t>光武紀與論衡之所謂「景天」即戒火草申義</t>
  </si>
  <si>
    <t>逆羌考</t>
  </si>
  <si>
    <t>蔡哲茂</t>
  </si>
  <si>
    <t>屈賦與淮南子</t>
  </si>
  <si>
    <t>漢書公卿表補注校補</t>
  </si>
  <si>
    <t>楊遠</t>
  </si>
  <si>
    <t>狀柔集序</t>
  </si>
  <si>
    <t>論朱容重、牛石慧與八大山人的關係</t>
  </si>
  <si>
    <t>53卷1期</t>
  </si>
  <si>
    <t>197607</t>
  </si>
  <si>
    <t>八大山人和朱道朗（本篇未授權）</t>
  </si>
  <si>
    <t>司空圖「詩品」風格說之理論基礎</t>
  </si>
  <si>
    <t>胡賽爾的現象學與心理學</t>
  </si>
  <si>
    <t>Kockelmans,Joseph J.著 郭慰萱譯</t>
  </si>
  <si>
    <t>釋工互─蠶桑絲織雜考之九</t>
  </si>
  <si>
    <t>53卷2期</t>
  </si>
  <si>
    <t>197608</t>
  </si>
  <si>
    <t>古仲言先生紀念碑銘辭　興寧二十五家詩選敘</t>
  </si>
  <si>
    <t>鄭觀應的教育思想（本篇未授權）</t>
  </si>
  <si>
    <t>上古的食物</t>
  </si>
  <si>
    <t>莊萬壽</t>
  </si>
  <si>
    <t>史記賸義</t>
  </si>
  <si>
    <t>越南僧侶自焚傳統的來源（本篇未授權）</t>
  </si>
  <si>
    <t>當代教育先進傳略集稿：徐炯、呂鳳子傳略</t>
  </si>
  <si>
    <t>轉注釋義</t>
  </si>
  <si>
    <t>53卷3期</t>
  </si>
  <si>
    <t>197609</t>
  </si>
  <si>
    <t>明末清初的另一位高僧石濤</t>
  </si>
  <si>
    <t>鐵肩</t>
  </si>
  <si>
    <t>日本人的國民性與風土</t>
  </si>
  <si>
    <t>鯖田豐之撰，伍木盛譯</t>
  </si>
  <si>
    <t>近粵詞蒐逸補遺</t>
  </si>
  <si>
    <t>阮廷焯輯</t>
  </si>
  <si>
    <t>清廷頒賜暹王之朝服與王印爵秩不符說</t>
  </si>
  <si>
    <t>「明代律例彙編」序</t>
  </si>
  <si>
    <t>53卷4期</t>
  </si>
  <si>
    <t>197610</t>
  </si>
  <si>
    <t>唐史散策（本篇未授權）</t>
  </si>
  <si>
    <t>臺灣割讓前的隘制研究</t>
  </si>
  <si>
    <t>洪騰祥</t>
  </si>
  <si>
    <t>斷說在弗列格及維根什坦的「論集」</t>
  </si>
  <si>
    <t>柯比著，劉福增譯</t>
  </si>
  <si>
    <t>史記冢墓記卷一</t>
  </si>
  <si>
    <t>53卷5期</t>
  </si>
  <si>
    <t>197611</t>
  </si>
  <si>
    <t>歷史地理學在日本</t>
  </si>
  <si>
    <t>陳芳惠</t>
  </si>
  <si>
    <t>當代教育先進傳略初集稿：董作賓傳略(1895-1963)、田培林傳略(1895- 1975)</t>
  </si>
  <si>
    <t>元虞集與南方道教</t>
  </si>
  <si>
    <t>53卷6期</t>
  </si>
  <si>
    <t>197612</t>
  </si>
  <si>
    <t>讀者來鴻─「八大山人和朱道朗」讀後</t>
  </si>
  <si>
    <t>宋代西北邊境的榷場</t>
  </si>
  <si>
    <t>讀史記會注考證札記--史記闕書補書考</t>
  </si>
  <si>
    <t>「文心雕龍」的文體論</t>
  </si>
  <si>
    <t>史記冢墓記卷三</t>
  </si>
  <si>
    <t>釋己--蠶桑絲織雜考之十一</t>
  </si>
  <si>
    <t>54卷1期</t>
  </si>
  <si>
    <t>197701</t>
  </si>
  <si>
    <t>唐代「三史」的演變--兼述其對東亞諸國的影響</t>
  </si>
  <si>
    <t>中國飛地之研究</t>
  </si>
  <si>
    <t>陸廷璜</t>
  </si>
  <si>
    <t>江戶時代與日本的近代化--中日兩國近代之比較研究</t>
  </si>
  <si>
    <t>後藤陽一撰，伍木盛譯</t>
  </si>
  <si>
    <t>正義論</t>
  </si>
  <si>
    <t>54卷2期</t>
  </si>
  <si>
    <t>197702</t>
  </si>
  <si>
    <t>越南國王阮福映遣使入貢清廷考</t>
  </si>
  <si>
    <t>金與南宋文人對中國繪畫之貢獻（本篇未授權）</t>
  </si>
  <si>
    <t>Bush,Susan著 姜一涵譯</t>
  </si>
  <si>
    <t>關于中山先生的筆話殘稿</t>
  </si>
  <si>
    <t>54卷3期</t>
  </si>
  <si>
    <t>197703</t>
  </si>
  <si>
    <t>四論周公受命攝政稱王問題</t>
  </si>
  <si>
    <t>論洪秀全之死</t>
  </si>
  <si>
    <t>劬堂詩錄</t>
  </si>
  <si>
    <t>荀子年表</t>
  </si>
  <si>
    <t>煙草屬植物的分佈及其細胞遺傳學</t>
  </si>
  <si>
    <t>「清代漢學」衡論</t>
  </si>
  <si>
    <t>54卷4期</t>
  </si>
  <si>
    <t>197704</t>
  </si>
  <si>
    <t>老子新校</t>
  </si>
  <si>
    <t>歷史學與人文學科（本篇未授權）</t>
  </si>
  <si>
    <t>Holborn,Hajo著 黃俊傑譯</t>
  </si>
  <si>
    <t>中山先生的日友--南方熊楠</t>
  </si>
  <si>
    <t>54卷5期</t>
  </si>
  <si>
    <t>197705</t>
  </si>
  <si>
    <t>如何擴大農場經營規模（本篇未授權）</t>
  </si>
  <si>
    <t>史濟增</t>
  </si>
  <si>
    <t>錢惟演金坡遺事輯</t>
  </si>
  <si>
    <t>我國籌算中的空位--零--及其相關的一些問題</t>
  </si>
  <si>
    <t>說茶</t>
  </si>
  <si>
    <t>54卷6期</t>
  </si>
  <si>
    <t>197706</t>
  </si>
  <si>
    <t>老官齋教（本篇未授權）</t>
  </si>
  <si>
    <t>從「个山小像」談八大山人的身世問題</t>
  </si>
  <si>
    <t>劉斧「翰府名談」輯佚</t>
  </si>
  <si>
    <t>「朱家驊先生言論集」緣起</t>
  </si>
  <si>
    <t>王聿均</t>
  </si>
  <si>
    <t>「朱家驊先生言論集」獻詞</t>
  </si>
  <si>
    <t>萬紹章</t>
  </si>
  <si>
    <t>讀陳奇猷韓非子集釋記</t>
  </si>
  <si>
    <t>趙孟頫一首有關臺灣澎湖的詩</t>
  </si>
  <si>
    <t>55卷1期</t>
  </si>
  <si>
    <t>197707</t>
  </si>
  <si>
    <t>論正義的行動--善惡的判斷</t>
  </si>
  <si>
    <t>論逯欽立陶淵明研究文與陳槃書</t>
  </si>
  <si>
    <t>古層冰遺札</t>
  </si>
  <si>
    <t>近代中國社會史研究和史學趨勢（本篇未授權）</t>
  </si>
  <si>
    <t>羅炳綿</t>
  </si>
  <si>
    <t>白居易「思舊」詩與崔述考信錄「釋例」（本篇未授權）</t>
  </si>
  <si>
    <t>太平天國瑣錄（本篇未授權）</t>
  </si>
  <si>
    <t>「一從二令三人木」新解（本篇未授權）</t>
  </si>
  <si>
    <t>那宗訓</t>
  </si>
  <si>
    <t>關於石濤（本篇未授權）</t>
  </si>
  <si>
    <t>劉向新序說苑的研究</t>
  </si>
  <si>
    <t>55卷2期</t>
  </si>
  <si>
    <t>197708</t>
  </si>
  <si>
    <t>清季出使經費的籌措</t>
  </si>
  <si>
    <t>侯景亂梁與南朝士族衰落的關係</t>
  </si>
  <si>
    <t>蘇紹興</t>
  </si>
  <si>
    <t>朱子對於古籍訓釋的見解</t>
  </si>
  <si>
    <t>胡楚生</t>
  </si>
  <si>
    <t>清代的銀兩生息制度和民國後的農民貸借所統治者對典當業發展的間接影響（本篇未授權）</t>
  </si>
  <si>
    <t>55卷3期</t>
  </si>
  <si>
    <t>197709</t>
  </si>
  <si>
    <t>鄂爾泰與雲貴苗疆的經營(1726-1731)（本篇未授權）</t>
  </si>
  <si>
    <t>中國書畫真偽辨別舉例（本篇未授權）</t>
  </si>
  <si>
    <t>鄭瑤錫</t>
  </si>
  <si>
    <t>家庭倫理初探</t>
  </si>
  <si>
    <t>55卷4期</t>
  </si>
  <si>
    <t>197710</t>
  </si>
  <si>
    <t>小論厲樊榭詩詞</t>
  </si>
  <si>
    <t>中國牛耕技術的起源（本篇未授權）</t>
  </si>
  <si>
    <t>阿里．艾克伯爾之中國見聞錄與中國史料的比較批評</t>
  </si>
  <si>
    <t>林義民</t>
  </si>
  <si>
    <t>論史記（上）</t>
  </si>
  <si>
    <t>55卷5期</t>
  </si>
  <si>
    <t>197711</t>
  </si>
  <si>
    <t>清季南北洋海防經費的籌措</t>
  </si>
  <si>
    <t>讀漢書瑣言記</t>
  </si>
  <si>
    <t>柳宗元與佛教之關係（本篇未授權）</t>
  </si>
  <si>
    <t>悼于景讓先生</t>
  </si>
  <si>
    <t>林著宋譯蘇東坡傳質正（本篇未授權）</t>
  </si>
  <si>
    <t>張之淦</t>
  </si>
  <si>
    <t>55卷6期</t>
  </si>
  <si>
    <t>197712</t>
  </si>
  <si>
    <t>陶弘景著「帝王年曆」以竹書為正</t>
  </si>
  <si>
    <t>金縷衣（本篇未授權）</t>
  </si>
  <si>
    <t>論史記（下）</t>
  </si>
  <si>
    <t>建立教育的三聯一貫的整體觀（本篇未授權）</t>
  </si>
  <si>
    <t>56卷1期</t>
  </si>
  <si>
    <t>197801</t>
  </si>
  <si>
    <t>史記司馬相如列傳校注（一）</t>
  </si>
  <si>
    <t>有關利瑪竇所著「天主實義」與「畸人十篇」的幾個問題（本篇未授權）</t>
  </si>
  <si>
    <t>林東陽</t>
  </si>
  <si>
    <t>寶玉的年齡（本篇未授權）</t>
  </si>
  <si>
    <t>蠶桑絲織雜考之十二--釋冬、蠻、枸、檷</t>
  </si>
  <si>
    <t>56卷2期</t>
  </si>
  <si>
    <t>197802</t>
  </si>
  <si>
    <t>岳飛獄案與宋代的法律（本篇未授權）</t>
  </si>
  <si>
    <t>巨煥武</t>
  </si>
  <si>
    <t>龔賢與王翬之交往（本篇未授權）</t>
  </si>
  <si>
    <t>姜一涵</t>
  </si>
  <si>
    <t>尚書中的周公--兼從周初史實看周公稱王之辯</t>
  </si>
  <si>
    <t>56卷3期</t>
  </si>
  <si>
    <t>197804</t>
  </si>
  <si>
    <t>明清時代南方地區的專業生產</t>
  </si>
  <si>
    <t>劉翠溶</t>
  </si>
  <si>
    <t>六朝詠物詩研究</t>
  </si>
  <si>
    <t>「論史記」駁議</t>
  </si>
  <si>
    <t>讀「論史記駁議」--敬答施之勉先生</t>
  </si>
  <si>
    <t>史記司馬相如列傳校注（三）</t>
  </si>
  <si>
    <t>個人倫理的探討</t>
  </si>
  <si>
    <t>56卷5期</t>
  </si>
  <si>
    <t>197805</t>
  </si>
  <si>
    <t>我國歷代農田之施肥法</t>
  </si>
  <si>
    <t>空氣污染對植物的傷害</t>
  </si>
  <si>
    <t>周昌弘</t>
  </si>
  <si>
    <t>從司空圖論詩的基點看他的詩論</t>
  </si>
  <si>
    <t>史記司馬相如列傳校注（四）</t>
  </si>
  <si>
    <t>國立中央圖書館的意義與回顧</t>
  </si>
  <si>
    <t>56卷6期</t>
  </si>
  <si>
    <t>197806</t>
  </si>
  <si>
    <t>清季鐵路經費的籌措</t>
  </si>
  <si>
    <t>厲樊榭年譜初稿</t>
  </si>
  <si>
    <t>劉向「說苑敘錄」研究（本篇未授權）</t>
  </si>
  <si>
    <t>談廣文新刊三種程偉元本紅樓夢（本篇未授權）</t>
  </si>
  <si>
    <t>天寶荔枝道考</t>
  </si>
  <si>
    <t>57卷1期</t>
  </si>
  <si>
    <t>197807</t>
  </si>
  <si>
    <t>中日修好條約初探</t>
  </si>
  <si>
    <t>吳文星</t>
  </si>
  <si>
    <t>評介中村元教授巨著「平行發展:比較之觀念史」（本篇未授權）</t>
  </si>
  <si>
    <t>史記司馬相如列傳校注（五）</t>
  </si>
  <si>
    <t>荀子蠶賦、王逸機賦箋釋</t>
  </si>
  <si>
    <t>57卷2期</t>
  </si>
  <si>
    <t>197808</t>
  </si>
  <si>
    <t>清季學堂經費的來源</t>
  </si>
  <si>
    <t>傳世李頗「風竹圖」之研究（本篇未授權）</t>
  </si>
  <si>
    <t>高木森</t>
  </si>
  <si>
    <t>五十年來的中央研究院</t>
  </si>
  <si>
    <t>紹良</t>
  </si>
  <si>
    <t>黃葉詩鈔</t>
  </si>
  <si>
    <t>黃海章原作，陳槃輯</t>
  </si>
  <si>
    <t>史記司馬相如列傳校注（六）</t>
  </si>
  <si>
    <t>郭士立與太平軍（本篇未授權）</t>
  </si>
  <si>
    <t>57卷3期</t>
  </si>
  <si>
    <t>197809</t>
  </si>
  <si>
    <t>論戴震緒言與孟子私淑錄之先後</t>
  </si>
  <si>
    <t>陳榮捷</t>
  </si>
  <si>
    <t>唐僖宗光啟三年求授旌節者為索勳論（本篇未授權）</t>
  </si>
  <si>
    <t>老子新校（二）</t>
  </si>
  <si>
    <t>泰北古窯記</t>
  </si>
  <si>
    <t>金榮華譯</t>
  </si>
  <si>
    <t>吳祥騏先生傳略</t>
  </si>
  <si>
    <t>史記司馬相如列傳校注（七）</t>
  </si>
  <si>
    <t>史漢比較研究之一例</t>
  </si>
  <si>
    <t>57卷4期</t>
  </si>
  <si>
    <t>197810</t>
  </si>
  <si>
    <t>嚴復對斯賓塞社會有機論的介紹與曲解</t>
  </si>
  <si>
    <t>張瑞德</t>
  </si>
  <si>
    <t>爾雅木華草榮辨（本篇未授權）</t>
  </si>
  <si>
    <t>沈秋雄</t>
  </si>
  <si>
    <t>談紅樓夢稿（本篇未授權）（本篇未授權）</t>
  </si>
  <si>
    <t>史記司馬相如列傳校注（八）</t>
  </si>
  <si>
    <t>書劉向新序說苑的研究後</t>
  </si>
  <si>
    <t>殷武丁乙卯日食（本篇未授權）</t>
  </si>
  <si>
    <t>57卷5期</t>
  </si>
  <si>
    <t>197811</t>
  </si>
  <si>
    <t>「掣籤法」考（本篇未授權）</t>
  </si>
  <si>
    <t>張榮林</t>
  </si>
  <si>
    <t>敦煌寫本「周秦行紀」校記</t>
  </si>
  <si>
    <t>林聰明</t>
  </si>
  <si>
    <t>老子新校（三）</t>
  </si>
  <si>
    <t>史記司馬相如列傳校注（九）</t>
  </si>
  <si>
    <t>周代封建制度對于政治文化所生之影響（本篇未授權）</t>
  </si>
  <si>
    <t>楊亮功</t>
  </si>
  <si>
    <t>57卷6期</t>
  </si>
  <si>
    <t>197812</t>
  </si>
  <si>
    <t>商代的社祭</t>
  </si>
  <si>
    <t>趙林</t>
  </si>
  <si>
    <t>清季釐金與新政經費的來源</t>
  </si>
  <si>
    <t>清淵故址何處（本篇未授權）</t>
  </si>
  <si>
    <t>張蓬洲</t>
  </si>
  <si>
    <t>史記司馬相如列傳校注（十）</t>
  </si>
  <si>
    <t>我國石灰製藍靛法</t>
  </si>
  <si>
    <t>印度哲學傳統學派之研究</t>
  </si>
  <si>
    <t>58卷1期</t>
  </si>
  <si>
    <t>197901</t>
  </si>
  <si>
    <t>海洋放流之基本認識</t>
  </si>
  <si>
    <t>洪楚璋</t>
  </si>
  <si>
    <t>前編的兩種版本</t>
  </si>
  <si>
    <t>雷煥章著，蔡哲茂譯</t>
  </si>
  <si>
    <t>史記司馬相如列傳校注（十一）</t>
  </si>
  <si>
    <t>經今古文學問題新論（上）</t>
  </si>
  <si>
    <t>58卷2期</t>
  </si>
  <si>
    <t>197902</t>
  </si>
  <si>
    <t>為陸放翁辨正（本篇未授權）</t>
  </si>
  <si>
    <t>楊允元</t>
  </si>
  <si>
    <t>史記司馬相如列傳校注（十二）</t>
  </si>
  <si>
    <t>陝西省岐山縣董家村西周銅器的年代問題</t>
  </si>
  <si>
    <t>58卷3期</t>
  </si>
  <si>
    <t>197903</t>
  </si>
  <si>
    <t>京都大學藏鈔本梅村詩註稿跋</t>
  </si>
  <si>
    <t>明末陶人昊十九考</t>
  </si>
  <si>
    <t>中國教育文化圈在東亞地區的形成--越南篇</t>
  </si>
  <si>
    <t>厲樊榭金石之交─讀樊榭山房集雜記交游考論之一</t>
  </si>
  <si>
    <t>史記司馬相如列傳校注（十三）</t>
  </si>
  <si>
    <t>讀錢牧齋「為汪然明題宛仙女史午睡圖」</t>
  </si>
  <si>
    <t>孔子「信而好古」說</t>
  </si>
  <si>
    <t>58卷4期</t>
  </si>
  <si>
    <t>197904</t>
  </si>
  <si>
    <t>均輸平準小考</t>
  </si>
  <si>
    <t>侯家駒</t>
  </si>
  <si>
    <t>臺灣的有槽石棒（本篇未授權）</t>
  </si>
  <si>
    <t>連照美</t>
  </si>
  <si>
    <t>錢牧齋收藏之富與晚年家道中落之原因</t>
  </si>
  <si>
    <t>老子新校（四）</t>
  </si>
  <si>
    <t>史記司馬相如列傳校注（十四）</t>
  </si>
  <si>
    <t>由殷虛發掘所見的商代青銅工業（本篇未授權）</t>
  </si>
  <si>
    <t>58卷5期</t>
  </si>
  <si>
    <t>197905</t>
  </si>
  <si>
    <t>淺論兩晉南朝士族之政治地位與其經濟力量之關係</t>
  </si>
  <si>
    <t>談所謂靖藏本石頭記殘批（本篇未授權）</t>
  </si>
  <si>
    <t>史記司馬相如列傳校注（十五）</t>
  </si>
  <si>
    <t>國家的意義、由來及其任務</t>
  </si>
  <si>
    <t>58卷6期</t>
  </si>
  <si>
    <t>197906</t>
  </si>
  <si>
    <t>釋昚</t>
  </si>
  <si>
    <t>澱粉的應用</t>
  </si>
  <si>
    <t>呂正義</t>
  </si>
  <si>
    <t>老子新校（五）</t>
  </si>
  <si>
    <t>從語言的證據推論臺灣土著民族的來源</t>
  </si>
  <si>
    <t>李壬癸</t>
  </si>
  <si>
    <t>59卷1期</t>
  </si>
  <si>
    <t>197907</t>
  </si>
  <si>
    <t>清末天地會與太平天國之役</t>
  </si>
  <si>
    <t>查蓮坡與厲樊榭--樊榭集雜識交游考論之三</t>
  </si>
  <si>
    <t>「柳如是別傳」緣起</t>
  </si>
  <si>
    <t>陳寅恪遺稿，周法高注</t>
  </si>
  <si>
    <t>老子新校（六）</t>
  </si>
  <si>
    <t>讀河野六郎「論轉注」</t>
  </si>
  <si>
    <t>59卷2期</t>
  </si>
  <si>
    <t>197908</t>
  </si>
  <si>
    <t>「開阡陌」辨</t>
  </si>
  <si>
    <t>鹿皮與伏羲女媧的傳說</t>
  </si>
  <si>
    <t>許進雄</t>
  </si>
  <si>
    <t>莊、列子「種有幾」章的新解</t>
  </si>
  <si>
    <t>老子新校（七）</t>
  </si>
  <si>
    <t>史記夏本紀校注（一）</t>
  </si>
  <si>
    <t>59卷3期</t>
  </si>
  <si>
    <t>197909</t>
  </si>
  <si>
    <t>明洪武朝之吏部職掌（本篇未授權）</t>
  </si>
  <si>
    <t>畫家王翬與天主教的關係</t>
  </si>
  <si>
    <t>賈似道悅生堂隨抄輯</t>
  </si>
  <si>
    <t>東瀛酬唱集</t>
  </si>
  <si>
    <t>吉川幸次郎、周法高、清水茂</t>
  </si>
  <si>
    <t>聊齋志異中窮波斯一辭的含義（本篇未授權）</t>
  </si>
  <si>
    <t>老子新校（八）</t>
  </si>
  <si>
    <t>敦煌變文集四獸因緣訂正</t>
  </si>
  <si>
    <t>59卷4期</t>
  </si>
  <si>
    <t>197910</t>
  </si>
  <si>
    <t>倮儸為氐試證</t>
  </si>
  <si>
    <t>桑秀雲</t>
  </si>
  <si>
    <t>韓國公州市「明國三將碑」考索</t>
  </si>
  <si>
    <t>老子新校（九）</t>
  </si>
  <si>
    <t>史記夏本紀校注（二）</t>
  </si>
  <si>
    <t>讀「微氏家族銅器與西周銅器斷代」</t>
  </si>
  <si>
    <t>59卷5期</t>
  </si>
  <si>
    <t>197911</t>
  </si>
  <si>
    <t>何冠彪</t>
  </si>
  <si>
    <t>戴君仁靜山先生年譜</t>
  </si>
  <si>
    <t>顧詩講義續補序</t>
  </si>
  <si>
    <t>英國博物館漢文敦煌卷子收藏目錄序</t>
  </si>
  <si>
    <t>史記夏本紀校注（三）</t>
  </si>
  <si>
    <t>論政治的權力</t>
  </si>
  <si>
    <t>59卷6期</t>
  </si>
  <si>
    <t>197912</t>
  </si>
  <si>
    <t>再論王石谷與天主教的關係</t>
  </si>
  <si>
    <t>厲樊榭學侶杭世駿</t>
  </si>
  <si>
    <t>吳玉峰和孔梅溪（本篇未授權）</t>
  </si>
  <si>
    <t>悼馬廷英先生</t>
  </si>
  <si>
    <t>史記夏本紀校注（四）</t>
  </si>
  <si>
    <t>經今古文學問題新論(中篇之一)</t>
  </si>
  <si>
    <t>60卷1期</t>
  </si>
  <si>
    <t>198001</t>
  </si>
  <si>
    <t>清初閩粵人口壓迫與偷渡臺灣</t>
  </si>
  <si>
    <t>「媽祖信仰的研究」自序（本篇未授權）</t>
  </si>
  <si>
    <t>史記夏本紀校注（五）</t>
  </si>
  <si>
    <t>從稻荷山鐵劍銘文看中日文化</t>
  </si>
  <si>
    <t>60卷2期</t>
  </si>
  <si>
    <t>198002</t>
  </si>
  <si>
    <t>厲樊榭與杭州梁氏</t>
  </si>
  <si>
    <t>李畋該聞錄輯</t>
  </si>
  <si>
    <t>經今古文學問題新論(中篇之二)</t>
  </si>
  <si>
    <t>史記夏本紀校注（六）</t>
  </si>
  <si>
    <t>糧食污染真菌對人畜之害處（本篇未授權）</t>
  </si>
  <si>
    <t>曾聰徹</t>
  </si>
  <si>
    <t>60卷3期</t>
  </si>
  <si>
    <t>198003</t>
  </si>
  <si>
    <t>釋檿桑、檿絲</t>
  </si>
  <si>
    <t>清世宗與養廉制度的確立</t>
  </si>
  <si>
    <t>詩歌鳥啼飛--詩經研究之部</t>
  </si>
  <si>
    <t>殷豫川</t>
  </si>
  <si>
    <t>談甲戌本紅樓夢（本篇未授權）</t>
  </si>
  <si>
    <t>史記夏本紀校注（七）</t>
  </si>
  <si>
    <t>莊尚嚴先生事略</t>
  </si>
  <si>
    <t>毛公鼎的鑄造及相關問題（本篇未授權）</t>
  </si>
  <si>
    <t>60卷4期</t>
  </si>
  <si>
    <t>198004</t>
  </si>
  <si>
    <t>蘄春黃先生古韻譜稿跋</t>
  </si>
  <si>
    <t>史記夏本紀校注（八）</t>
  </si>
  <si>
    <t>論鄭桓公滅鄶，並論京兆鄭縣非鄭桓公封邑，申臣瓚說</t>
  </si>
  <si>
    <t>60卷5期</t>
  </si>
  <si>
    <t>198005</t>
  </si>
  <si>
    <t>九鼎入秦</t>
  </si>
  <si>
    <t>殷周婦女生活的幾個面（本篇未授權）</t>
  </si>
  <si>
    <t>賈士蘅</t>
  </si>
  <si>
    <t>明清的地價（本篇未授權）</t>
  </si>
  <si>
    <t>趙岡、陳鍾毅</t>
  </si>
  <si>
    <t>史記夏本紀校注（九）</t>
  </si>
  <si>
    <t>檢討中山先生致大隈首相書的真實性</t>
  </si>
  <si>
    <t>60卷6期</t>
  </si>
  <si>
    <t>198006</t>
  </si>
  <si>
    <t>三十年來的殷周金文研究--三代吉金文存補編代序</t>
  </si>
  <si>
    <t>信國公之家族及其事蹟</t>
  </si>
  <si>
    <t>從四書集註章句論朱子為學的態度（本篇未授權）</t>
  </si>
  <si>
    <t>大槻信良著，黃俊傑譯</t>
  </si>
  <si>
    <t>紀念摩頂放踵全身奉獻的方驥齡先生</t>
  </si>
  <si>
    <t>史記夏本紀校注（十）</t>
  </si>
  <si>
    <t>經今古文學問題新論（中篇之三上）</t>
  </si>
  <si>
    <t>61卷1期</t>
  </si>
  <si>
    <t>198007</t>
  </si>
  <si>
    <t>明清時期的租佃制度（本篇未授權）</t>
  </si>
  <si>
    <t>讀「讀史記駁議」</t>
  </si>
  <si>
    <t>大陸雜誌三十年</t>
  </si>
  <si>
    <t>史記夏本紀校注（十一）</t>
  </si>
  <si>
    <t>豳風七月蠶事今箋─蠶桑絲織雜考之十七</t>
  </si>
  <si>
    <t>61卷2期</t>
  </si>
  <si>
    <t>198008</t>
  </si>
  <si>
    <t>釋各（本篇未授權）</t>
  </si>
  <si>
    <t>黎建寰</t>
  </si>
  <si>
    <t>就韓國武寧王陵出土之中國瓷器論百濟王室對中國文化之態度</t>
  </si>
  <si>
    <t>經今古文學問題新論（中篇之三下）</t>
  </si>
  <si>
    <t>史記夏本紀校注（十二）</t>
  </si>
  <si>
    <t>「康侯坥考釋」後記</t>
  </si>
  <si>
    <t>61卷3期</t>
  </si>
  <si>
    <t>198009</t>
  </si>
  <si>
    <t>慈禧形象與慈禧研究初探</t>
  </si>
  <si>
    <t>鄺兆江</t>
  </si>
  <si>
    <t>行李探源（本篇未授權）</t>
  </si>
  <si>
    <t>略論清代鄉治（本篇未授權）</t>
  </si>
  <si>
    <t>康南海先生弟子考略（本篇未授權）</t>
  </si>
  <si>
    <t>史記夏本紀校注（十三）</t>
  </si>
  <si>
    <t>淮南子「主術」篇中「法」的概念</t>
  </si>
  <si>
    <t>Ames﹐Roger T.安樂哲</t>
  </si>
  <si>
    <t>61卷4期</t>
  </si>
  <si>
    <t>198010</t>
  </si>
  <si>
    <t>三辨唐高祖稱臣於突厥事（本篇未授權）</t>
  </si>
  <si>
    <t>杭州詩社諸人與厲樊榭--讀樊榭集雜記</t>
  </si>
  <si>
    <t>宋崇文院刊書考</t>
  </si>
  <si>
    <t>史記夏本紀校注（十四）</t>
  </si>
  <si>
    <t>夏代都居與二里頭文化</t>
  </si>
  <si>
    <t>61卷5期</t>
  </si>
  <si>
    <t>198011</t>
  </si>
  <si>
    <t>論康有為進呈「孔子改制考」月日，並論康「戊戌奏稿」「請尊孔聖為國教摺」為康事隔多年偽作</t>
  </si>
  <si>
    <t>唐代的釋奠禮制及其在教育上的意義</t>
  </si>
  <si>
    <t>論莊子對禪讓說的態度（本篇未授權）</t>
  </si>
  <si>
    <t>蔡明田</t>
  </si>
  <si>
    <t>武珪燕北雜記輯</t>
  </si>
  <si>
    <t>不足畏齋詩存</t>
  </si>
  <si>
    <t>周天健</t>
  </si>
  <si>
    <t>讀史記會注考證札記--枸醬</t>
  </si>
  <si>
    <t>自然法與其實在性</t>
  </si>
  <si>
    <t>61卷6期</t>
  </si>
  <si>
    <t>198012</t>
  </si>
  <si>
    <t>皇太極的繼承汗位</t>
  </si>
  <si>
    <t>金承藝</t>
  </si>
  <si>
    <t>參加第四十屆美國食品科技學會年會記述</t>
  </si>
  <si>
    <t>呂政義</t>
  </si>
  <si>
    <t>釋明公殷　字（本篇未授權）</t>
  </si>
  <si>
    <t>吳匡</t>
  </si>
  <si>
    <t>62卷1期</t>
  </si>
  <si>
    <t>198101</t>
  </si>
  <si>
    <t>史記吳太伯世家校注</t>
  </si>
  <si>
    <t>棗窗閒筆中紅樓夢作者問題（本篇未授權）</t>
  </si>
  <si>
    <t>讀史記會注考證札記--洞庭彭蠡</t>
  </si>
  <si>
    <t>方豪先生的一生--悼方豪先生</t>
  </si>
  <si>
    <t>讀史記會注考證札記--姜原履大人跡而生合稷</t>
  </si>
  <si>
    <t>郭煌老子寫本考實</t>
  </si>
  <si>
    <t>62卷2期</t>
  </si>
  <si>
    <t>198102</t>
  </si>
  <si>
    <t>日人所藏康南海先生遺墨（本篇未授權）</t>
  </si>
  <si>
    <t>輯印南海先生遺著出現二篇遺稿與他人著作雷同之說明（本篇未授權）</t>
  </si>
  <si>
    <t>從文物保存的觀點談國畫立軸的陳列</t>
  </si>
  <si>
    <t>張世賢</t>
  </si>
  <si>
    <t>宋湘、丘逢甲兩先生與長樂縣有關之吟詠</t>
  </si>
  <si>
    <t>62卷3期</t>
  </si>
  <si>
    <t>198103</t>
  </si>
  <si>
    <t>記長樂縣出土鳳鳴五年瓦</t>
  </si>
  <si>
    <t>柔佛州的華文教育--馬來西亞華文教育史稿之一</t>
  </si>
  <si>
    <t>伯夷列傳析論（本篇未授權）</t>
  </si>
  <si>
    <t>阮芝生</t>
  </si>
  <si>
    <t>讀史記會注考證札記--燕昭初年蘇秦尚存、有扈氏為義而亡</t>
  </si>
  <si>
    <t>「傅孟真先生集」校補後記</t>
  </si>
  <si>
    <t>一個佛學研究者的凋落--悼張曼濤先生</t>
  </si>
  <si>
    <t>讀史記會注考證札記--加我數年五十以學易</t>
  </si>
  <si>
    <t>62卷4期</t>
  </si>
  <si>
    <t>198104</t>
  </si>
  <si>
    <t>漢書補注補--蘇武食野鼠所藏草實</t>
  </si>
  <si>
    <t>十九世紀末葉中國茶的國際競爭</t>
  </si>
  <si>
    <t>陳慈玉</t>
  </si>
  <si>
    <t>北宋對西夏的和市馭邊政策（本篇未授權）</t>
  </si>
  <si>
    <t>廖隆盛</t>
  </si>
  <si>
    <t>明代的訴訟費用--囚紙（本篇未授權）</t>
  </si>
  <si>
    <t>讀史記會注考證札記--忠潔侯</t>
  </si>
  <si>
    <t>甲骨文</t>
  </si>
  <si>
    <t>周鴻翔著，陳仲玉譯</t>
  </si>
  <si>
    <t>西方哲學家論美的意義</t>
  </si>
  <si>
    <t>62卷5期</t>
  </si>
  <si>
    <t>198105</t>
  </si>
  <si>
    <t>讀顏氏家訓札記</t>
  </si>
  <si>
    <t>休謨道德哲學中的「理性」與「感情」（本篇未授權）</t>
  </si>
  <si>
    <t>胡訓正</t>
  </si>
  <si>
    <t>讀史記會注考證札記--先王廟</t>
  </si>
  <si>
    <t>張承奉稱帝年代與曹議金節度使繼承人問題略論--瓜沙史事業考之六（本篇未授權）</t>
  </si>
  <si>
    <t>經濟發展與海外投資（本篇未授權）</t>
  </si>
  <si>
    <t>62卷6期</t>
  </si>
  <si>
    <t>198106</t>
  </si>
  <si>
    <t>博物記非唐蒙作</t>
  </si>
  <si>
    <t>一對最古的藥酒壺之發現--漢城漢墓出土錯金銀鳥蟲書銅壺銘文考釋（本篇未授權）</t>
  </si>
  <si>
    <t>讀史記會注考證札記--慧星見在魯昭二十年齊景之二十六年、赤眉汙辱呂后、子韋、祖龍死、大原</t>
  </si>
  <si>
    <t>康有為戊戌年真奏議--「日本變政考」、「傑士上書彙錄」等書，已在北平故宮博物院發現</t>
  </si>
  <si>
    <t>讀史記會注考證札記--赤眉汙辱呂后</t>
  </si>
  <si>
    <t>清世宗禁教考</t>
  </si>
  <si>
    <t>讀史記會注考證札記--子韋</t>
  </si>
  <si>
    <t>清河識地（本篇未授權）</t>
  </si>
  <si>
    <t>讀史記會注考證札記--祖龍死</t>
  </si>
  <si>
    <t>畢仲詢幕府燕閒錄輯</t>
  </si>
  <si>
    <t>讀史記會注考證札記--大原</t>
  </si>
  <si>
    <t>孫鍾考</t>
  </si>
  <si>
    <t>夏小正攝桑考─蠶桑絲織雜考之十九</t>
  </si>
  <si>
    <t>63卷1期</t>
  </si>
  <si>
    <t>198107</t>
  </si>
  <si>
    <t>先秦道家哲學中的科學影子（本篇未授權）</t>
  </si>
  <si>
    <t>論莊子人間世篇的憂患意識（本篇未授權）</t>
  </si>
  <si>
    <t>台灣的金箔製作工藝</t>
  </si>
  <si>
    <t>談紅樓夢的回末聯語</t>
  </si>
  <si>
    <t>美國國會圖書館所藏紅樓夢版本簡記（本篇未授權）</t>
  </si>
  <si>
    <t>蒙古在遊牧史上的地位</t>
  </si>
  <si>
    <t>岩村忍著，刑飛田譯</t>
  </si>
  <si>
    <t>63卷2期</t>
  </si>
  <si>
    <t>198108</t>
  </si>
  <si>
    <t>神經激素--腦裡的荷爾蒙</t>
  </si>
  <si>
    <t>萬家茂</t>
  </si>
  <si>
    <t>從古代埃及庇哦比一世的銅像談起--中西古代金屬技術的發展比較之一</t>
  </si>
  <si>
    <t>埃及與巴比侖先哲學思想--近東先哲學思想之一</t>
  </si>
  <si>
    <t>趙雅傅</t>
  </si>
  <si>
    <t>朱竹垞詞與詩略論</t>
  </si>
  <si>
    <t>唐代成都寺觀考略</t>
  </si>
  <si>
    <t>63卷3期</t>
  </si>
  <si>
    <t>198109</t>
  </si>
  <si>
    <t>吳伯解</t>
  </si>
  <si>
    <t>釋蜎蜎者蠋─蠶桑絲織雜考之二十</t>
  </si>
  <si>
    <t>讀孟嘗君傳</t>
  </si>
  <si>
    <t>「退溪心性論」書後</t>
  </si>
  <si>
    <t>秦的興亡與法家之治</t>
  </si>
  <si>
    <t>韓國武寧王陵青銅釘履跋</t>
  </si>
  <si>
    <t>清高宗查禁羅教的經過</t>
  </si>
  <si>
    <t>羅儀鳳「送交偽國務院有關康有為先生文稿目錄」</t>
  </si>
  <si>
    <t>說祝子卣（本篇未授權）</t>
  </si>
  <si>
    <t>63卷4期</t>
  </si>
  <si>
    <t>198110</t>
  </si>
  <si>
    <t>說帶（本篇未授權）</t>
  </si>
  <si>
    <t>化學致癌物質之污染與檢定方法之展望</t>
  </si>
  <si>
    <t>吳金洌</t>
  </si>
  <si>
    <t>美國哈佛燕京圖書館所藏紅樓夢善本簡記</t>
  </si>
  <si>
    <t>商代幾件大青銅方鼎鑄造方法的商榷--兼評「司母戊鼎鑄造工藝的再研究」</t>
  </si>
  <si>
    <t>敦煌銘讚小集（本篇未授權）</t>
  </si>
  <si>
    <t>唐代史館的組織與演變--兼述起居郎、舍人（本篇未授權）</t>
  </si>
  <si>
    <t>張榮芳</t>
  </si>
  <si>
    <t>清代乾隆年間的收元教及其支派</t>
  </si>
  <si>
    <t>免疫檢定法之介紹</t>
  </si>
  <si>
    <t>王唯工</t>
  </si>
  <si>
    <t>63卷5期</t>
  </si>
  <si>
    <t>198111</t>
  </si>
  <si>
    <t>漢字形體學的歷史</t>
  </si>
  <si>
    <t>韓非政治哲學之解析</t>
  </si>
  <si>
    <t>清代三陽教的起源及其思想信仰</t>
  </si>
  <si>
    <t>從押韻看曹雪芹的語音（本篇未授權）</t>
  </si>
  <si>
    <t>康有為一生的言行和他創立的大同教</t>
  </si>
  <si>
    <t>李雲光</t>
  </si>
  <si>
    <t>金字塔夢迴記─佛羅里達州數學天才兒童在測驗中糾正專家（本篇未授權）</t>
  </si>
  <si>
    <t>劉陵崗</t>
  </si>
  <si>
    <t>「我國大學教育發展的檢討與展望」─田培林先生冥誕紀念會議（本篇未授權）</t>
  </si>
  <si>
    <t>郭為藩</t>
  </si>
  <si>
    <t>63卷6期</t>
  </si>
  <si>
    <t>198112</t>
  </si>
  <si>
    <t>瓜沙曹氏兼事宋、遼顛末</t>
  </si>
  <si>
    <t>在日本「南畫」形成中的一種非正統的中國畫傳統</t>
  </si>
  <si>
    <t>徐小虎，楊美莉譯</t>
  </si>
  <si>
    <t>萬木草堂口說</t>
  </si>
  <si>
    <t>康有為先生講，康弟子記錄</t>
  </si>
  <si>
    <t>汪容甫手書聯語考述</t>
  </si>
  <si>
    <t>伊朗的先哲學思想</t>
  </si>
  <si>
    <t>64卷1期</t>
  </si>
  <si>
    <t>198201</t>
  </si>
  <si>
    <t>經今古文學問題新論 （中篇之四）</t>
  </si>
  <si>
    <t>趙爽勾股圓方圖注之研究</t>
  </si>
  <si>
    <t>程朱異同初稿─平舖地人文世界與貫通地人文世界</t>
  </si>
  <si>
    <t>64卷2期</t>
  </si>
  <si>
    <t>198202</t>
  </si>
  <si>
    <t>清代前期(一六四四 - 一八四二)海洋貿易的形成</t>
  </si>
  <si>
    <t>陳國棟</t>
  </si>
  <si>
    <t>嚴遵老子指歸中總序與說目的真偽問題（本篇未授權）</t>
  </si>
  <si>
    <t>八大山人原名朱議沖的商榷</t>
  </si>
  <si>
    <t>我對「廟見」與「反馬」的看法</t>
  </si>
  <si>
    <t>「民國康長素 （有為） 梁任公 （啟超） 師生合譜」 校印後記（本篇未授權）</t>
  </si>
  <si>
    <t>康保延</t>
  </si>
  <si>
    <t>說樊君鬲銘（本篇未授權）</t>
  </si>
  <si>
    <t>64卷3期</t>
  </si>
  <si>
    <t>198203</t>
  </si>
  <si>
    <t>漢代陽儒陰法的形成和確立</t>
  </si>
  <si>
    <t>王曉波、張純</t>
  </si>
  <si>
    <t>唐藍彩器與中國釉下彩繪的發明</t>
  </si>
  <si>
    <t>甘茂為秦左丞相辨</t>
  </si>
  <si>
    <t>金文詁林補自序</t>
  </si>
  <si>
    <t>清代乾隆年間的銅版得勝圖</t>
  </si>
  <si>
    <t>生態人類學介紹（本篇未授權）</t>
  </si>
  <si>
    <t>謝繼昌</t>
  </si>
  <si>
    <t>泰國「素可泰」還願報恩小佛牌跋</t>
  </si>
  <si>
    <t>猶太原始的先哲學思想</t>
  </si>
  <si>
    <t>64卷4期</t>
  </si>
  <si>
    <t>198204</t>
  </si>
  <si>
    <t>釋法融與「牛頭學」（本篇未授權）</t>
  </si>
  <si>
    <t>「林泉高致」與北宋院畫思想因革（本篇未授權）</t>
  </si>
  <si>
    <t>吳保合</t>
  </si>
  <si>
    <t>朱騮先先生的教育理想</t>
  </si>
  <si>
    <t>64卷5期</t>
  </si>
  <si>
    <t>198205</t>
  </si>
  <si>
    <t>黃著「經今古文學問題新論」 讀記</t>
  </si>
  <si>
    <t>敬答陳槃庵先生</t>
  </si>
  <si>
    <t>唐代史官入仕途徑、地域與交遊之分析（本篇未授權）</t>
  </si>
  <si>
    <t>談程偉元刻本只有兩種（本篇未授權）</t>
  </si>
  <si>
    <t>荀子成相篇名義攷</t>
  </si>
  <si>
    <t>徐復觀先生的一生</t>
  </si>
  <si>
    <t>漢字義符通變研究之五 --口 (旫、品、㗊) 部（本篇未授權）</t>
  </si>
  <si>
    <t>韓耀隆</t>
  </si>
  <si>
    <t>試論中國古代青銅器的連接方法─中西古代金屬技術發展比較之二（本篇未授權）</t>
  </si>
  <si>
    <t>64卷6期</t>
  </si>
  <si>
    <t>198206</t>
  </si>
  <si>
    <t>鴉片戰爭以前清朝政府對進出口商品的管理</t>
  </si>
  <si>
    <t>張之洞與近代中國的保守思想─「中體西用論」的成立及其歷史意義（本篇未授權）</t>
  </si>
  <si>
    <t>楊肅獻</t>
  </si>
  <si>
    <t>羅振玉「漢兩京以來鏡銘集錄」摭遺</t>
  </si>
  <si>
    <t>曹操所開平虜泉州新河三渠考略</t>
  </si>
  <si>
    <t>65卷1期</t>
  </si>
  <si>
    <t>198207</t>
  </si>
  <si>
    <t>平教會在河北定縣的鄉村建設運動--三大方式</t>
  </si>
  <si>
    <t>李孝悌</t>
  </si>
  <si>
    <t>先秦法家之發展及韓非的政治哲學</t>
  </si>
  <si>
    <t>困學札記（本篇未授權）</t>
  </si>
  <si>
    <t>釋瑞、徵（本篇未授權）</t>
  </si>
  <si>
    <t>65卷2期</t>
  </si>
  <si>
    <t>198208</t>
  </si>
  <si>
    <t>傳統家族試論（上）</t>
  </si>
  <si>
    <t>清代道光年間的秘密宗教</t>
  </si>
  <si>
    <t>漢家堯後</t>
  </si>
  <si>
    <t>日本正倉院特展的參觀與感想</t>
  </si>
  <si>
    <t>65卷3期</t>
  </si>
  <si>
    <t>198209</t>
  </si>
  <si>
    <t>柳文探微 （指要） 小識（上）（本篇未授權）</t>
  </si>
  <si>
    <t>傳統家族試論（下）</t>
  </si>
  <si>
    <t>美國車用電池試驗室緣始及電動車發展（本篇未授權）</t>
  </si>
  <si>
    <t>阿拉伯的先哲學思想</t>
  </si>
  <si>
    <t>65卷4期</t>
  </si>
  <si>
    <t>198210</t>
  </si>
  <si>
    <t>敦煌學散簡（本篇未授權）</t>
  </si>
  <si>
    <t>柳文探微 （指要） 小識（下）（本篇未授權）</t>
  </si>
  <si>
    <t>春秋列女表考釋（上）</t>
  </si>
  <si>
    <t>65卷5期</t>
  </si>
  <si>
    <t>198211</t>
  </si>
  <si>
    <t>康南海先生逸書述</t>
  </si>
  <si>
    <t>一個轉型期的儒者─論王通的志向與政治思想（本篇未授權）</t>
  </si>
  <si>
    <t>劉健明</t>
  </si>
  <si>
    <t>讀朱道朗跋臞仙筮吉肘後經─再論八大山人非朱道朗</t>
  </si>
  <si>
    <t>曹雪芹的生年（本篇未授權）</t>
  </si>
  <si>
    <t>馬永易元和錄輯</t>
  </si>
  <si>
    <t>評介保德教授 「中國文化論集」（本篇未授權）</t>
  </si>
  <si>
    <t>教育的反省─紀念故主編田培林教授九秩誕辰</t>
  </si>
  <si>
    <t>賈馥茗</t>
  </si>
  <si>
    <t>65卷6期</t>
  </si>
  <si>
    <t>198212</t>
  </si>
  <si>
    <t>讀 陳寅恪先生編年事輯</t>
  </si>
  <si>
    <t>清代義和拳源流考</t>
  </si>
  <si>
    <t>春秋列女表考釋（下）</t>
  </si>
  <si>
    <t>唐 鳴鳳在樹鏡跋</t>
  </si>
  <si>
    <t>敦煌多臂觀世音菩薩畫像所持日月寶珠之考察</t>
  </si>
  <si>
    <t>從漢簡論「使君」之稱及東西堂之制</t>
  </si>
  <si>
    <t>66卷1期</t>
  </si>
  <si>
    <t>198301</t>
  </si>
  <si>
    <t>讀「金文詁林讀後記」</t>
  </si>
  <si>
    <t>敦煌寫卷拾遺</t>
  </si>
  <si>
    <t>新馬戰前的華文教育（上）馬來西亞華文教育史稿之三</t>
  </si>
  <si>
    <t>殷商青銅器鑄造方法復原的實驗（本篇未授權）</t>
  </si>
  <si>
    <t>何世坤</t>
  </si>
  <si>
    <t>唐代藩鎮勢力的各種類型（本篇未授權）</t>
  </si>
  <si>
    <t>Twitchett,Denis C.著 張榮芳譯</t>
  </si>
  <si>
    <t>甲醇的未來─繁榮可期，技術待更新（本篇未授權）</t>
  </si>
  <si>
    <t>朝聖：一個「類中介性」的儀式現象（本篇未授權）</t>
  </si>
  <si>
    <t>Turner,Victor著 ; Turner,Edith著 劉肖洵譯</t>
  </si>
  <si>
    <t>66卷2期</t>
  </si>
  <si>
    <t>198302</t>
  </si>
  <si>
    <t>從美感經驗說試探義山詩</t>
  </si>
  <si>
    <t>歐陽烱</t>
  </si>
  <si>
    <t>盛唐釉下彩印花器及其用途</t>
  </si>
  <si>
    <t>新馬戰前的華文教育（下）</t>
  </si>
  <si>
    <t>中山先生的北上與大亞洲主義</t>
  </si>
  <si>
    <t>66卷3期</t>
  </si>
  <si>
    <t>198303</t>
  </si>
  <si>
    <t>日本天文十五年古鈔本老子河上公章句探源（本篇未授權）</t>
  </si>
  <si>
    <t>敦煌學散記（本篇未授權）</t>
  </si>
  <si>
    <t>六朝建康的園宅</t>
  </si>
  <si>
    <t>劉淑芬</t>
  </si>
  <si>
    <t>陳瓘通鑑約論輯</t>
  </si>
  <si>
    <t>讀史記會注考證札記--蹲鴟</t>
  </si>
  <si>
    <t>中國諺語概念的形成（上）（本篇未授權）</t>
  </si>
  <si>
    <t>66卷4期</t>
  </si>
  <si>
    <t>198304</t>
  </si>
  <si>
    <t>臺灣北部史前文化研究的幾個問題（本篇未授權）</t>
  </si>
  <si>
    <t>臧振華</t>
  </si>
  <si>
    <t>東漢察舉孝廉的年齡限制</t>
  </si>
  <si>
    <t>邢義田</t>
  </si>
  <si>
    <t>建康與六朝歷史的發展</t>
  </si>
  <si>
    <t>芝加哥斐爾德自然歷史博物館藏拓本聚瑛序言（本篇未授權）</t>
  </si>
  <si>
    <t>陳和銑</t>
  </si>
  <si>
    <t>金文中幾個奔字（本篇未授權）</t>
  </si>
  <si>
    <t>66卷5期</t>
  </si>
  <si>
    <t>198305</t>
  </si>
  <si>
    <t>從銅器成份和礦產資源看中西早期用銅文化的走向</t>
  </si>
  <si>
    <t>從查塔虎悠遺址的考古發現看家養牛的起源問題（本篇未授權）</t>
  </si>
  <si>
    <t>記別本敦煌曲「別仙子」</t>
  </si>
  <si>
    <t>中國諺語概念的形成（中）（本篇未授權）</t>
  </si>
  <si>
    <t>孟子弟子考</t>
  </si>
  <si>
    <t>錢牧齋陳寅恪詩札記</t>
  </si>
  <si>
    <t>66卷6期</t>
  </si>
  <si>
    <t>198306</t>
  </si>
  <si>
    <t>某些敦煌曲的寫作年代（本篇未授權）</t>
  </si>
  <si>
    <t>程石泉著，蔡振念譯</t>
  </si>
  <si>
    <t>試論中國早期打製成形的銅盉--中西古代金屬技術發展比較之三（本篇未授權）</t>
  </si>
  <si>
    <t>秦再思洛中記異錄輯</t>
  </si>
  <si>
    <t>嚴復所承受赫胥黎的變的觀念─維新運動的原動力</t>
  </si>
  <si>
    <t>中國諺語概念的形成（下）（本篇未授權）</t>
  </si>
  <si>
    <t>印度哲學的原始性（上）</t>
  </si>
  <si>
    <t>67卷1期</t>
  </si>
  <si>
    <t>198307</t>
  </si>
  <si>
    <t>古代民主與民本思想</t>
  </si>
  <si>
    <t>排律起源考</t>
  </si>
  <si>
    <t>「殺狗記」初探</t>
  </si>
  <si>
    <t>歐陽炯</t>
  </si>
  <si>
    <t>中國音韻學論文集自序</t>
  </si>
  <si>
    <t>67卷2期</t>
  </si>
  <si>
    <t>198308</t>
  </si>
  <si>
    <t>胡適對史學方法論及文化史的見解和貢獻（本篇未授權）</t>
  </si>
  <si>
    <t>蔡學海</t>
  </si>
  <si>
    <t>印度哲學的原始性（中）</t>
  </si>
  <si>
    <t>兩性語言的差異及其起源問題</t>
  </si>
  <si>
    <t>中國僧史上的沙門社會活動資料（本篇未授權）</t>
  </si>
  <si>
    <t>我國對聯合國海洋法公約簽署之因應及踐行之策略（本篇未授權）</t>
  </si>
  <si>
    <t>67卷3期</t>
  </si>
  <si>
    <t>198309</t>
  </si>
  <si>
    <t>井田叢考</t>
  </si>
  <si>
    <t>雲樓瑣記（本篇未授權）</t>
  </si>
  <si>
    <t>印度哲學的原始性（下）</t>
  </si>
  <si>
    <t>孟子魯鄒邑人考</t>
  </si>
  <si>
    <t>春秋時代的教育 （重訂本）（上）</t>
  </si>
  <si>
    <t>67卷4期</t>
  </si>
  <si>
    <t>198310</t>
  </si>
  <si>
    <t>國語確為左丘明作辨</t>
  </si>
  <si>
    <t>六朝建康城的興盛與衰落</t>
  </si>
  <si>
    <t>羅振玉「漢兩京以來鏡銘集錄」摭遺再續</t>
  </si>
  <si>
    <t>春秋時代的教育 （下）</t>
  </si>
  <si>
    <t>67卷5期</t>
  </si>
  <si>
    <t>198311</t>
  </si>
  <si>
    <t>論中國的「中石器時代」</t>
  </si>
  <si>
    <t>康有為弟子姓名錄增訂稿</t>
  </si>
  <si>
    <t>部首檢字法與電腦輸入法（本篇未授權）</t>
  </si>
  <si>
    <t>參加國際中國古文字學研討會和國際漢藏語言學會議的心得</t>
  </si>
  <si>
    <t>67卷6期</t>
  </si>
  <si>
    <t>198312</t>
  </si>
  <si>
    <t>從曲阜孔府的田產檔案看清季山東地區土地生產力之變化（本篇未授權）</t>
  </si>
  <si>
    <t>清世宗入承大統與皇十四子更名考釋</t>
  </si>
  <si>
    <t>曹勛的詞</t>
  </si>
  <si>
    <t>黃文吉</t>
  </si>
  <si>
    <t>復讐之論理</t>
  </si>
  <si>
    <t>日原利國著，余崇生譯</t>
  </si>
  <si>
    <t>朱大典</t>
  </si>
  <si>
    <t>傅樂淑</t>
  </si>
  <si>
    <t>釋木瓜</t>
  </si>
  <si>
    <t>一個默默工作者的逝世:悼為大陸雜誌盡力二十年的馮之升先生</t>
  </si>
  <si>
    <t>史學二陳</t>
  </si>
  <si>
    <t>68卷1期</t>
  </si>
  <si>
    <t>198401</t>
  </si>
  <si>
    <t>通貫的斷代史家─呂思勉</t>
  </si>
  <si>
    <t>明史廣西土司傳考證─明史纂誤三續</t>
  </si>
  <si>
    <t>再談臺灣古陶片的火候問題</t>
  </si>
  <si>
    <t>涂心園</t>
  </si>
  <si>
    <t>朱梁時曹仁貴繼張氏為沙州歸義軍節度使說（本篇未授權）</t>
  </si>
  <si>
    <t>日本戰前的南洋移民</t>
  </si>
  <si>
    <t>淺談臺灣真菌毒素之研究（本篇未授權）</t>
  </si>
  <si>
    <t>讀「戰國行氣玉銘考釋」</t>
  </si>
  <si>
    <t>68卷2期</t>
  </si>
  <si>
    <t>198402</t>
  </si>
  <si>
    <t>明史貴州土司傳記靄翠奢香事失實辨</t>
  </si>
  <si>
    <t>民報中的章太炎（本篇未授權）</t>
  </si>
  <si>
    <t>朱浤源</t>
  </si>
  <si>
    <t>宋失名談選輯</t>
  </si>
  <si>
    <t>論最適人口理論與個人及社會福利（本篇未授權）</t>
  </si>
  <si>
    <t>68卷3期</t>
  </si>
  <si>
    <t>198403</t>
  </si>
  <si>
    <t>明代判決書的格式及其記載方法（本篇未授權）</t>
  </si>
  <si>
    <t>漢長生鏡銘辭考釋</t>
  </si>
  <si>
    <t>德昭逝世二週年祭</t>
  </si>
  <si>
    <t>淮南子對先秦法家之法之批判（本篇未授權）</t>
  </si>
  <si>
    <t>李增</t>
  </si>
  <si>
    <t>68卷4期</t>
  </si>
  <si>
    <t>198404</t>
  </si>
  <si>
    <t>六朝時代的建康─市廛民居與治安</t>
  </si>
  <si>
    <t>天地會文件的發現及其史料價值</t>
  </si>
  <si>
    <t>與友人論「古文奇字」書</t>
  </si>
  <si>
    <t>謝赫六法與印度古代之畫論</t>
  </si>
  <si>
    <t>西周年代新考─論金文月相與西周王年</t>
  </si>
  <si>
    <t>68卷5期</t>
  </si>
  <si>
    <t>198405</t>
  </si>
  <si>
    <t>殊途同歸─詮釋孔子思想的三項基本預設假定（本篇未授權）</t>
  </si>
  <si>
    <t>Hall,David L.(郝大維) ; Ames,Roger T.(安樂哲)</t>
  </si>
  <si>
    <t>突厥系族的兵器</t>
  </si>
  <si>
    <t>殷周金文中干支紀日和十干命名的統計</t>
  </si>
  <si>
    <t>68卷6期</t>
  </si>
  <si>
    <t>198406</t>
  </si>
  <si>
    <t>說卣（本篇未授權）</t>
  </si>
  <si>
    <t>釋陳風漚紵─蠶桑絲織雜考之二十三</t>
  </si>
  <si>
    <t>甲骨文合集綴合補遺</t>
  </si>
  <si>
    <t>清代清茶門教的傳佈及其思想信仰</t>
  </si>
  <si>
    <t>重印缶盧集跋</t>
  </si>
  <si>
    <t>吳瑤華</t>
  </si>
  <si>
    <t>廣東歷代詩鈔別錄（卷上）</t>
  </si>
  <si>
    <t>69卷1期</t>
  </si>
  <si>
    <t>198407</t>
  </si>
  <si>
    <t>象山思想臨終同於老子─孫應時與朱子及陸象山往來書信繫年</t>
  </si>
  <si>
    <t>禪宗「棒喝」教化方式形成的歷史背景（本篇未授權）</t>
  </si>
  <si>
    <t>景印簡惕園先生詩文手稿讀記（本篇未授權）</t>
  </si>
  <si>
    <t>讀切韵研究</t>
  </si>
  <si>
    <t>69卷2期</t>
  </si>
  <si>
    <t>198408</t>
  </si>
  <si>
    <t>古代中國青銅器的失蠟法和塊笵法鑄造:中西古代金屬技術的發展比較之五（本篇未授權）</t>
  </si>
  <si>
    <t>保皇會歐榘甲等組設振華公司騙財謀殺案始末（本篇未授權）</t>
  </si>
  <si>
    <t>甲骨文合集綴合補遺（續）</t>
  </si>
  <si>
    <t>吳幵漫堂隨筆輯</t>
  </si>
  <si>
    <t>讀韵鏡研究</t>
  </si>
  <si>
    <t>69卷3期</t>
  </si>
  <si>
    <t>198409</t>
  </si>
  <si>
    <t>廣東歷代詩鈔別錄（卷下）</t>
  </si>
  <si>
    <t>明律上的費用受寄財產罪（本篇未授權）</t>
  </si>
  <si>
    <t>南山鈔中的「中國三藏」是那一國人?一個閱讀古籍時不可粗心的例子（本篇未授權）</t>
  </si>
  <si>
    <t>試評黃克強先生的史料及其研究觀點</t>
  </si>
  <si>
    <t>69卷4期</t>
  </si>
  <si>
    <t>198410</t>
  </si>
  <si>
    <t>隋代教育與貢舉（上）</t>
  </si>
  <si>
    <t>西洋古代史史料概論（二）</t>
  </si>
  <si>
    <t>Bengtson,Hermann原著 邢義田譯</t>
  </si>
  <si>
    <t>甲骨文中的一片象肩胛骨刻辭（本篇未授權）</t>
  </si>
  <si>
    <t>玄應反切再論</t>
  </si>
  <si>
    <t>69卷5期</t>
  </si>
  <si>
    <t>198411</t>
  </si>
  <si>
    <t>清末無錫地區的蠶桑生產與流通</t>
  </si>
  <si>
    <t>隋代教育與貢舉（下）</t>
  </si>
  <si>
    <t>唐代交通圖考序言</t>
  </si>
  <si>
    <t>69卷6期</t>
  </si>
  <si>
    <t>198412</t>
  </si>
  <si>
    <t>周禮批判</t>
  </si>
  <si>
    <t>「巫」字初義探源（本篇未授權）</t>
  </si>
  <si>
    <t>淮南子之道論（本篇未授權）</t>
  </si>
  <si>
    <t>古代佛教對小沙彌所施行的儒學教育:中國教育史研究課題之一（本篇未授權）</t>
  </si>
  <si>
    <t>從俗字看「京本通俗小說」是否偽作（本篇未授權）</t>
  </si>
  <si>
    <t>唐通回訖三道</t>
  </si>
  <si>
    <t>70卷1期</t>
  </si>
  <si>
    <t>198501</t>
  </si>
  <si>
    <t>我國古代的麥（上）</t>
  </si>
  <si>
    <t>中國古代無比丘尼西行求法的原因試釋（本篇未授權）</t>
  </si>
  <si>
    <t>安馬彌一郎「女真文金石志稿」跋</t>
  </si>
  <si>
    <t>關於義和團事件的幾點初步觀察:赫德中國問題論集譯序</t>
  </si>
  <si>
    <t>70卷2期</t>
  </si>
  <si>
    <t>198502</t>
  </si>
  <si>
    <t>赫德著「這些從秦國來─中國問題論集」（一）</t>
  </si>
  <si>
    <t>Hart,Robert 鄺兆江譯</t>
  </si>
  <si>
    <t>我國古代的麥（下）</t>
  </si>
  <si>
    <t>四庫本春卿遺稿訂補</t>
  </si>
  <si>
    <t>書評經驗談</t>
  </si>
  <si>
    <t>70卷3期</t>
  </si>
  <si>
    <t>198503</t>
  </si>
  <si>
    <t>論玉篇增刪說文部首─漢字新分部法初探</t>
  </si>
  <si>
    <t>李孝定</t>
  </si>
  <si>
    <t>漢代監軍制度試釋</t>
  </si>
  <si>
    <t>廖伯源</t>
  </si>
  <si>
    <t>赫德著「這些從秦國來─中國問題論集」（二）</t>
  </si>
  <si>
    <t>中央研究院故研究員李光濤先生行述</t>
  </si>
  <si>
    <t>從主客觀條件論漢唐間「一丁百畝」之制：兼駁谷霽光之說</t>
  </si>
  <si>
    <t>70卷4期</t>
  </si>
  <si>
    <t>198504</t>
  </si>
  <si>
    <t>中國舊石器時代中期文化</t>
  </si>
  <si>
    <t>孫鐵剛</t>
  </si>
  <si>
    <t>唐代吐蕃史史料研究（本篇未授權）</t>
  </si>
  <si>
    <t>林冠群</t>
  </si>
  <si>
    <t>赫德著「這些從秦國來─中國問題論集」（三）</t>
  </si>
  <si>
    <t>鄭樵象類書輯</t>
  </si>
  <si>
    <t>孔子正樂─讀史記會注考證札記</t>
  </si>
  <si>
    <t>國際宋史研討會誌略（本篇未授權）</t>
  </si>
  <si>
    <t>70卷5期</t>
  </si>
  <si>
    <t>198505</t>
  </si>
  <si>
    <t>釋法顯抑朱士行--誰是中國第一位留學生？（本篇未授權）</t>
  </si>
  <si>
    <t>劉盼遂氏「段玉裁年譜」補正</t>
  </si>
  <si>
    <t>陳鴻森</t>
  </si>
  <si>
    <t>清初火耗歸公的探討</t>
  </si>
  <si>
    <t>國語二十一篇左丘明著─讀史記會注考證札記</t>
  </si>
  <si>
    <t>古璽系世考</t>
  </si>
  <si>
    <t>讀書札記</t>
  </si>
  <si>
    <t>日本康應二年老子河上公章句鈔本斠證（本篇未授權）</t>
  </si>
  <si>
    <t>70卷6期</t>
  </si>
  <si>
    <t>198506</t>
  </si>
  <si>
    <t>論韓愈和李紳─臺參的爭論（本篇未授權）</t>
  </si>
  <si>
    <t>甲骨卜辭中后且丁非仲丁亦非祖丁說（本篇未授權）</t>
  </si>
  <si>
    <t>兩漢石刻史料之應用</t>
  </si>
  <si>
    <t>黎明釗</t>
  </si>
  <si>
    <t>蘇耆閒談錄輯</t>
  </si>
  <si>
    <t>漢書藝文志集釋（一）</t>
  </si>
  <si>
    <t>71卷1期</t>
  </si>
  <si>
    <t>198507</t>
  </si>
  <si>
    <t>南海康先生法書編後記</t>
  </si>
  <si>
    <t>中國律令法典的形成─其概要及問題</t>
  </si>
  <si>
    <t>堀敏一著，李柏亨譯</t>
  </si>
  <si>
    <t>論孫黃之離合（上）</t>
  </si>
  <si>
    <t>71卷2期</t>
  </si>
  <si>
    <t>198508</t>
  </si>
  <si>
    <t>略論南宋的重要性─黃著南宋史研究集序（本篇未授權）</t>
  </si>
  <si>
    <t>讀史記會注考證札記─逃債之宮</t>
  </si>
  <si>
    <t>閩南語的口語傳統</t>
  </si>
  <si>
    <t>讀史記會注考證札記─秦穆公不殺百里奚</t>
  </si>
  <si>
    <t>公與私</t>
  </si>
  <si>
    <t>讀史記會注考證札記─生</t>
  </si>
  <si>
    <t>漢書藝文志集釋（二）</t>
  </si>
  <si>
    <t>讀史記會注考證札記─齊姜晉獻公適夫人穆姬申生姊</t>
  </si>
  <si>
    <t>佛藏中之世俗史料</t>
  </si>
  <si>
    <t>71卷3期</t>
  </si>
  <si>
    <t>198509</t>
  </si>
  <si>
    <t>讀史記會注考證札記─鐵幕、犢鈕</t>
  </si>
  <si>
    <t>詩的意象與象徵</t>
  </si>
  <si>
    <t>朱學瓊</t>
  </si>
  <si>
    <t>讀史記會注考證札記─十翼</t>
  </si>
  <si>
    <t>劉竣廣絕交論發微</t>
  </si>
  <si>
    <t>讀史記會注考證札記─楚公孫龍趙公孫龍二人</t>
  </si>
  <si>
    <t>論孫黃之離合（下）</t>
  </si>
  <si>
    <t>讀史記會注考證札記─宰予晝寢</t>
  </si>
  <si>
    <t>漢書藝文志集釋（三）</t>
  </si>
  <si>
    <t>田中參謀次長與中山先生</t>
  </si>
  <si>
    <t>71卷4期</t>
  </si>
  <si>
    <t>198510</t>
  </si>
  <si>
    <t>讀史茹退之二（本篇未授權）</t>
  </si>
  <si>
    <t>讀史記會注考證札記:栻</t>
  </si>
  <si>
    <t>朱蒙神話─中韓太陽神話比較研究之一</t>
  </si>
  <si>
    <t>清末民初山西的社會與政治變遷（本篇未授權）</t>
  </si>
  <si>
    <t>梁雙蓮</t>
  </si>
  <si>
    <t>漢書藝文志集釋（四）</t>
  </si>
  <si>
    <t>讀史記會注考證札記─燕、伊尹六就湯</t>
  </si>
  <si>
    <t>若干中國古代青銅器的銹蝕產物（本篇未授權）</t>
  </si>
  <si>
    <t>71卷5期</t>
  </si>
  <si>
    <t>198511</t>
  </si>
  <si>
    <t>讀史記會注考證札記─黃金臺</t>
  </si>
  <si>
    <t>莊子的養生觀念（本篇未授權）</t>
  </si>
  <si>
    <t>讀史記會注考證札記─孔甲死於陳勝、先游</t>
  </si>
  <si>
    <t>鮑照傳記中的幾個問題（本篇未授權）</t>
  </si>
  <si>
    <t>唐海濤</t>
  </si>
  <si>
    <t>讀史記會注考證札記─董賈</t>
  </si>
  <si>
    <t>清代青蓮教的發展</t>
  </si>
  <si>
    <t>讀史記會注考證札記─長、揚雄以下二十八字係漢書贊語</t>
  </si>
  <si>
    <t>漢書藝文志集釋（五）</t>
  </si>
  <si>
    <t>讀史記會注考證札記─黎明、孟子生卒</t>
  </si>
  <si>
    <t>經史分途與史學評論的萌芽（本篇未授權）</t>
  </si>
  <si>
    <t>71卷6期</t>
  </si>
  <si>
    <t>198512</t>
  </si>
  <si>
    <t>紹定四年蒙軍強行假道宋境考（本篇未授權）</t>
  </si>
  <si>
    <t>李天鳴</t>
  </si>
  <si>
    <t>四庫本孫明復小集訂補</t>
  </si>
  <si>
    <t>讀史記會注考證札記─蠶、項王妾</t>
  </si>
  <si>
    <t>記浙江省縣長考試（本篇未授權）</t>
  </si>
  <si>
    <t>王懋勤</t>
  </si>
  <si>
    <t>讀史記會注考證札記─漸離</t>
  </si>
  <si>
    <t>漢書藝文志集釋（六）</t>
  </si>
  <si>
    <t>玄武門之變的再認識─唐史考辨補篇之一（本篇未授權）</t>
  </si>
  <si>
    <t>72卷1期</t>
  </si>
  <si>
    <t>198601</t>
  </si>
  <si>
    <t>禍害世界的近代思想家--佛洛伊德（上）</t>
  </si>
  <si>
    <t>竺法護引導佛法「廣流中華」的民族背景（本篇未授權）</t>
  </si>
  <si>
    <t>讀史記會注考證札記─伯夷叔齊</t>
  </si>
  <si>
    <t>甲骨文合集綴合補遺（續二）</t>
  </si>
  <si>
    <t>歐戰時期的大生與申新紗廠經營情況</t>
  </si>
  <si>
    <t>鄭潤培</t>
  </si>
  <si>
    <t>漢書藝文志集釋（七）</t>
  </si>
  <si>
    <t>讀史記會注考證札記─夷齊衣葛</t>
  </si>
  <si>
    <t>釋榖南（本篇未授權）</t>
  </si>
  <si>
    <t>72卷2期</t>
  </si>
  <si>
    <t>198602</t>
  </si>
  <si>
    <t>讀史記會注考證札記─老子陳人非楚人</t>
  </si>
  <si>
    <t>一八八五年中日天津條約之探討（本篇未授權）</t>
  </si>
  <si>
    <t>林子候</t>
  </si>
  <si>
    <t>讀史記會注考證札記─大夫松</t>
  </si>
  <si>
    <t>宋代財賦「盡輦京師」辨</t>
  </si>
  <si>
    <t>讀史記會注考證札記─關龍逢墓</t>
  </si>
  <si>
    <t>禍害世界的近代思想家─佛洛伊德（下）</t>
  </si>
  <si>
    <t>讀史記會注考證札記─萬章墓</t>
  </si>
  <si>
    <t>漢書藝文志集釋（八）</t>
  </si>
  <si>
    <t>讀史記會注考證札記─孔子世家</t>
  </si>
  <si>
    <t>從漢書地理志試論我國古代黃河下游的黃河主流及其分流</t>
  </si>
  <si>
    <t>72卷3期</t>
  </si>
  <si>
    <t>198603</t>
  </si>
  <si>
    <t>光復四十年來的台灣教育</t>
  </si>
  <si>
    <t>伍振鷟</t>
  </si>
  <si>
    <t>讀史記會注考證札記─染輪、蛫、齷齪</t>
  </si>
  <si>
    <t>中國最早的舊石器時代遺址（本篇未授權）</t>
  </si>
  <si>
    <t>游學華</t>
  </si>
  <si>
    <t>讀史記會注考證札記─二臺異草､季札非終身不入吳國</t>
  </si>
  <si>
    <t>張舜民使遼錄輯</t>
  </si>
  <si>
    <t>讀史記會注考證札記─史記冢墓記</t>
  </si>
  <si>
    <t>漢書藝文志集釋（九）</t>
  </si>
  <si>
    <t>讀史記會注考證札記─三代交易專物</t>
  </si>
  <si>
    <t>僧傳所記梵唄聲樂與唱導藝術</t>
  </si>
  <si>
    <t>72卷4期</t>
  </si>
  <si>
    <t>198604</t>
  </si>
  <si>
    <t>佛藏所見之稽胡地理分佈區</t>
  </si>
  <si>
    <t>佛藏所見之大地球形說</t>
  </si>
  <si>
    <t>論各家對於金文中宮字的解釋</t>
  </si>
  <si>
    <t>王恒餘</t>
  </si>
  <si>
    <t>評介「南明史」</t>
  </si>
  <si>
    <t>王成勉</t>
  </si>
  <si>
    <t>郭嵩燾在英國的外交活動</t>
  </si>
  <si>
    <t>讀史記會注考證札記─神禹生日</t>
  </si>
  <si>
    <t>漢書藝文志集釋（一○）</t>
  </si>
  <si>
    <t>啟母塗山</t>
  </si>
  <si>
    <t>摘自列女傳</t>
  </si>
  <si>
    <t>讀史記會注考證札記─宰予之枉</t>
  </si>
  <si>
    <t>明律中的囑託公事罪（本篇未授權）</t>
  </si>
  <si>
    <t>72卷5期</t>
  </si>
  <si>
    <t>198605</t>
  </si>
  <si>
    <t>讀史記會注考證札記─常熟為太公避地處</t>
  </si>
  <si>
    <t>談戰國文字的簡化現象（本篇未授權）</t>
  </si>
  <si>
    <t>林素清</t>
  </si>
  <si>
    <t>漢書藝文志集釋（一一）</t>
  </si>
  <si>
    <t>吐蕃王朝衰亡原因的探討</t>
  </si>
  <si>
    <t>戴邦森</t>
  </si>
  <si>
    <t>宋缺名北風揚沙錄輯</t>
  </si>
  <si>
    <t>鄒孟軻母</t>
  </si>
  <si>
    <t>兩片迷途歸宗的字甲</t>
  </si>
  <si>
    <t>72卷6期</t>
  </si>
  <si>
    <t>198606</t>
  </si>
  <si>
    <t>列子識小錄</t>
  </si>
  <si>
    <t>讀史記會注考證札記─箜篌</t>
  </si>
  <si>
    <t>龍井─韓國民間故事研究</t>
  </si>
  <si>
    <t>讀史記會注考證札記─齊莊公墓</t>
  </si>
  <si>
    <t>熙朝名臣實錄即續藏書考</t>
  </si>
  <si>
    <t>朱鴻林</t>
  </si>
  <si>
    <t>漢書藝文志集釋（一二）</t>
  </si>
  <si>
    <t>讀史記會注考證札記─伯樂墓</t>
  </si>
  <si>
    <t>武則天出生時地考（本篇未授權）</t>
  </si>
  <si>
    <t>73卷1期</t>
  </si>
  <si>
    <t>198607</t>
  </si>
  <si>
    <t>寶慶蜀口之役及事後宋人的防務改進建議（本篇未授權）</t>
  </si>
  <si>
    <t>銅銹</t>
  </si>
  <si>
    <t>李商隱生年考（本篇未授權）</t>
  </si>
  <si>
    <t>趙良璧</t>
  </si>
  <si>
    <t>魯之母師</t>
  </si>
  <si>
    <t>採自列女傳</t>
  </si>
  <si>
    <t>試論熙朝名臣實錄冒襲續藏書緣由</t>
  </si>
  <si>
    <t>讀史記會注考證札記─蘇州</t>
  </si>
  <si>
    <t>漢書藝文志集釋（一三）</t>
  </si>
  <si>
    <t>三代忠敬文三統相捄為公羊家說辨</t>
  </si>
  <si>
    <t>論范成大知處州（本篇未授權）</t>
  </si>
  <si>
    <t>73卷2期</t>
  </si>
  <si>
    <t>198608</t>
  </si>
  <si>
    <t>中國歷史上雇傭勞動的身份（本篇未授權）</t>
  </si>
  <si>
    <t>讀史記會注考證札記─漢為堯後</t>
  </si>
  <si>
    <t>仲復詩存（本篇未授權）</t>
  </si>
  <si>
    <t>陳仲復遺作；古煥謨、藍育輝編校</t>
  </si>
  <si>
    <t>讀史記會注考證札記─於商、秦越人</t>
  </si>
  <si>
    <t>李白詩中的仙言道語（本篇未授權）</t>
  </si>
  <si>
    <t>Kroll,Paul W.著 蔡振念譯</t>
  </si>
  <si>
    <t>讀史記會注考證札記─燕昭沽酒村</t>
  </si>
  <si>
    <t>漢書藝文志集釋（一四）</t>
  </si>
  <si>
    <t>齊田稷母</t>
  </si>
  <si>
    <t>宋金間叛臣反覆的記載（本篇未授權）</t>
  </si>
  <si>
    <t>73卷3期</t>
  </si>
  <si>
    <t>198609</t>
  </si>
  <si>
    <t>第五期五種祭祀祀譜的復原─兼談晚商的曆法</t>
  </si>
  <si>
    <t>查繼佐行藏事略</t>
  </si>
  <si>
    <t>吳幅員</t>
  </si>
  <si>
    <t>讀史記會注考證札記─丞相之官不自武王始置</t>
  </si>
  <si>
    <t>漢書藝文志集釋（一五）</t>
  </si>
  <si>
    <t>周宣姜母</t>
  </si>
  <si>
    <t>讀史記會注考證札記─夏本紀</t>
  </si>
  <si>
    <t>論智德</t>
  </si>
  <si>
    <t>73卷4期</t>
  </si>
  <si>
    <t>198610</t>
  </si>
  <si>
    <t>劍花詩散論─論詩的境界</t>
  </si>
  <si>
    <t>齊桓衛姬</t>
  </si>
  <si>
    <t>宋拓孤本群玉堂帖跋</t>
  </si>
  <si>
    <t>國語的「有著」和閩南語的「有著」</t>
  </si>
  <si>
    <t>何大安</t>
  </si>
  <si>
    <t>甲骨文合集綴合補遺（續三）</t>
  </si>
  <si>
    <t>漢書藝文志集釋（一六）</t>
  </si>
  <si>
    <t>讀史記會注考證札記─存亡死生、乾沒</t>
  </si>
  <si>
    <t>朱家驊先生的經世思想</t>
  </si>
  <si>
    <t>73卷5期</t>
  </si>
  <si>
    <t>198611</t>
  </si>
  <si>
    <t>羨餘小考</t>
  </si>
  <si>
    <t>晉文齊姜</t>
  </si>
  <si>
    <t>中國史時代區分問題─由現在的情況來省察</t>
  </si>
  <si>
    <t>谷川道雄著，高明士譯</t>
  </si>
  <si>
    <t>「心史」作偽論略</t>
  </si>
  <si>
    <t>楊玉峰</t>
  </si>
  <si>
    <t>讀史記會注考證札記─太初改元</t>
  </si>
  <si>
    <t>阮大鋮石巢四種：在劇場藝術上的傑出表現</t>
  </si>
  <si>
    <t>林鶴宜</t>
  </si>
  <si>
    <t>鈔本皇明四朝成仁錄補編跋</t>
  </si>
  <si>
    <t>漢書藝文志集釋（一七）</t>
  </si>
  <si>
    <t>讀史記會注考證札記:漁父</t>
  </si>
  <si>
    <t>看了敦煌古抄「報恩寺開溫室浴僧記」以後（本篇未授權）</t>
  </si>
  <si>
    <t>73卷6期</t>
  </si>
  <si>
    <t>198612</t>
  </si>
  <si>
    <t>讀史茹退之三（本篇未授權）</t>
  </si>
  <si>
    <t>讀史記會注考證札記─項王歌</t>
  </si>
  <si>
    <t>劍花詩與新文學的關係</t>
  </si>
  <si>
    <t>楚莊樊姬</t>
  </si>
  <si>
    <t>悼陳金聲先生</t>
  </si>
  <si>
    <t>黃公度任新嘉坡總領事時與女婿實君書手迹跋</t>
  </si>
  <si>
    <t>漢書藝文志集釋（一八）</t>
  </si>
  <si>
    <t>賀施之勉先生再獲中山學術獎</t>
  </si>
  <si>
    <t>本社資料室輯</t>
  </si>
  <si>
    <t>74卷1期</t>
  </si>
  <si>
    <t>198701</t>
  </si>
  <si>
    <t>從師範教育發展趨勢談師專改制的理想與實際</t>
  </si>
  <si>
    <t>顏秉璵</t>
  </si>
  <si>
    <t>讀史記會注考證札記─楚狂接輿</t>
  </si>
  <si>
    <t>高麗與金、宋關係年表（一）</t>
  </si>
  <si>
    <t>讀史記會注考證札記─公冶長解鳥語</t>
  </si>
  <si>
    <t>讀史記會注考證札記─春秋之中弒君三十六亡國五十二</t>
  </si>
  <si>
    <t>讀史記會注考證札記─仲弓為伯牛子</t>
  </si>
  <si>
    <t>吳喬詩輯伕（本篇未授權）</t>
  </si>
  <si>
    <t>鄭滋斌</t>
  </si>
  <si>
    <t>讀史記會注考證札記─冉伯牛</t>
  </si>
  <si>
    <t>漢書藝文志集釋（一九）</t>
  </si>
  <si>
    <t>哲學及其問題之解決方法（上）</t>
  </si>
  <si>
    <t>74卷2期</t>
  </si>
  <si>
    <t>198702</t>
  </si>
  <si>
    <t>讀史記會注考證札記─蘇武在匈奴十九年</t>
  </si>
  <si>
    <t>試論董仲舒思想中的「黃老」學說─兼論儒家政治思想的一個轉折發展（本篇未授權）</t>
  </si>
  <si>
    <t>盧瑞容</t>
  </si>
  <si>
    <t>讀史記會注考證札記─垂涉</t>
  </si>
  <si>
    <t>高麗與金、宋關係年表（二）</t>
  </si>
  <si>
    <t>周南之妻</t>
  </si>
  <si>
    <t>漢書藝文志集釋（二○）</t>
  </si>
  <si>
    <t>北宋歲出入統計之謎</t>
  </si>
  <si>
    <t>74卷3期</t>
  </si>
  <si>
    <t>198703</t>
  </si>
  <si>
    <t>魏芒慈母</t>
  </si>
  <si>
    <t>哲學及其問題之解決方法（中）</t>
  </si>
  <si>
    <t>讀史記會注考證札記─闔閭流杯亭</t>
  </si>
  <si>
    <t>高麗與金、宋關係年表（三）</t>
  </si>
  <si>
    <t>漢書藝文志集釋（二一完）</t>
  </si>
  <si>
    <t>讀史記會注考證札記─常熟浣紗石</t>
  </si>
  <si>
    <t>「啖蔗」辨瑣</t>
  </si>
  <si>
    <t>74卷4期</t>
  </si>
  <si>
    <t>198704</t>
  </si>
  <si>
    <t>哲學及其問題之解決方法（下）</t>
  </si>
  <si>
    <t>晉趙衰妻</t>
  </si>
  <si>
    <t>清代民間宗教的寶卷及無生老母信仰（上）</t>
  </si>
  <si>
    <t>讀史記會注考證札記─孟嘗鑊釜</t>
  </si>
  <si>
    <t>高麗與金、宋關係年表（四）</t>
  </si>
  <si>
    <t>讀史記會注考證札記:淮陰侯韓信､梁王彭越</t>
  </si>
  <si>
    <t>《論語》「雖欲從之，末由也已」解</t>
  </si>
  <si>
    <t>何廣棪</t>
  </si>
  <si>
    <t>中山的挫折與奮鬥</t>
  </si>
  <si>
    <t>74卷5期</t>
  </si>
  <si>
    <t>198705</t>
  </si>
  <si>
    <t>讀英國所藏甲骨集上編</t>
  </si>
  <si>
    <t>讀說文記數則</t>
  </si>
  <si>
    <t>清代民間宗教的寶卷及無生老母信仰（下）</t>
  </si>
  <si>
    <t>高麗與金、宋關係年表（五）</t>
  </si>
  <si>
    <t>張舜民南遷錄輯</t>
  </si>
  <si>
    <t>讀史記會注考證札記：史記關篇補篇考</t>
  </si>
  <si>
    <t>陳槃作，陳鴻森編校</t>
  </si>
  <si>
    <t>74卷6期</t>
  </si>
  <si>
    <t>198706</t>
  </si>
  <si>
    <t>讀史記會注考證札記─楚香始漢</t>
  </si>
  <si>
    <t>「與君同賞擣衣聲」的再賞析</t>
  </si>
  <si>
    <t>郭樹芬</t>
  </si>
  <si>
    <t>讀漢書札記─陳平秘計</t>
  </si>
  <si>
    <t>「定州花瓷琢紅玉」非定窯紅瓷辨</t>
  </si>
  <si>
    <t>謝明良</t>
  </si>
  <si>
    <t>論語寢不尸退溪經說補義兼論其對此經之體認</t>
  </si>
  <si>
    <t>讀史記會注考證札記─城父漢改父城、賈誼廟</t>
  </si>
  <si>
    <t>高麗與金、宋關係年表（六）</t>
  </si>
  <si>
    <t>讀史記會注考證札記：負郭田、侍郎林、顏淵自殺</t>
  </si>
  <si>
    <t>北宋交子界制考</t>
  </si>
  <si>
    <t>75卷1期</t>
  </si>
  <si>
    <t>198707</t>
  </si>
  <si>
    <t>讀史記會注考證札記─干將墓</t>
  </si>
  <si>
    <t>紅樓夢對中國現代文學之影響</t>
  </si>
  <si>
    <t>王潤華、劉寶珍</t>
  </si>
  <si>
    <t>台北都會區家庭外包代工制之經濟分析（本篇未授權）</t>
  </si>
  <si>
    <t>齊太倉女</t>
  </si>
  <si>
    <t>試論劉知幾的時間觀念及其歷史撰述論（本篇未授權）</t>
  </si>
  <si>
    <t>林時民</t>
  </si>
  <si>
    <t>讀史記會注考證札記─斬蛇劍</t>
  </si>
  <si>
    <t>康有為書法藝術欣賞</t>
  </si>
  <si>
    <t>讀史記會注考證札記─羑里城</t>
  </si>
  <si>
    <t>孫逸仙博士圖書館館藏中國古籍概況</t>
  </si>
  <si>
    <t>朱文光</t>
  </si>
  <si>
    <t>讀史記會注考證札記─子路、孺悲</t>
  </si>
  <si>
    <t>計擒龍馬─韓國民間故事研究</t>
  </si>
  <si>
    <t>75卷2期</t>
  </si>
  <si>
    <t>198708</t>
  </si>
  <si>
    <t>清高宗纂輯四庫全書與禁燬書籍（上）</t>
  </si>
  <si>
    <t>西周矢國考</t>
  </si>
  <si>
    <t>王明珂</t>
  </si>
  <si>
    <t>讀史記會注考證札記─文君誄辭</t>
  </si>
  <si>
    <t>《通志》初刻於南宋論─兼談至大本的刊刻情況</t>
  </si>
  <si>
    <t>讀史記會注考證札記─宰予欲短喪</t>
  </si>
  <si>
    <t>重印「南海康先生口說」序（本篇未授權）</t>
  </si>
  <si>
    <t>讀史記會注考證札記─子胥使齊挈子從行、隨侯祭墓臺</t>
  </si>
  <si>
    <t>李燾文簡公集補輯</t>
  </si>
  <si>
    <t>山谷詩的誇張究源─兼辯王若虛詩話</t>
  </si>
  <si>
    <t>75卷3期</t>
  </si>
  <si>
    <t>198709</t>
  </si>
  <si>
    <t>讀史記會注考證札記─周厲王故蹟</t>
  </si>
  <si>
    <t>清高宗纂輯四庫全書與禁燬書籍（下）</t>
  </si>
  <si>
    <t>宋金元之交的地方豪強與政權轉移之關係（上）（本篇未授權）</t>
  </si>
  <si>
    <t>林美莉</t>
  </si>
  <si>
    <t>讀史記會注考證札記─鍾離昧鐵槍</t>
  </si>
  <si>
    <t>唐代京兆尹年表暨輯考（一）（本篇未授權）</t>
  </si>
  <si>
    <t>讀史記會注考證札記─伍子胥劍</t>
  </si>
  <si>
    <t>殷卜辭「盤桓」試釋</t>
  </si>
  <si>
    <t>75卷4期</t>
  </si>
  <si>
    <t>198710</t>
  </si>
  <si>
    <t>論梁啟超的「人才主義」思想（本篇未授權）</t>
  </si>
  <si>
    <t>雷慧兒</t>
  </si>
  <si>
    <t>讀史記會注考證札記─伯牛有惡疾</t>
  </si>
  <si>
    <t>怡養齋鈔本「復齋碑錄」跋</t>
  </si>
  <si>
    <t>宋金元之交的地方豪強與政權轉移之關係（下）（本篇未授權）</t>
  </si>
  <si>
    <t>讀史記會注考證札記─周公奔楚義</t>
  </si>
  <si>
    <t>唐代京兆尹年表暨輯考（二）（本篇未授權）</t>
  </si>
  <si>
    <t>陶寺發掘出土的和二里頭發掘出土的銅鈴─早期技術演進的一個例子（本篇未授權）</t>
  </si>
  <si>
    <t>75卷5期</t>
  </si>
  <si>
    <t>198711</t>
  </si>
  <si>
    <t>讀論語─孔子罵原壤老而不死是為賊</t>
  </si>
  <si>
    <t>明人張翀《鶴樓集》介紹</t>
  </si>
  <si>
    <t>讀史記會注考證札記─禹廟玄圭</t>
  </si>
  <si>
    <t>論張協狀元中諢砌的兩大特色</t>
  </si>
  <si>
    <t>詩小雅都人士「尹吉」為尹氏姞姓女子說（本篇未授權）</t>
  </si>
  <si>
    <t>方炫琛</t>
  </si>
  <si>
    <t>讀史記會注考證札記─子夏經學、漢武帝初名彘七歲為皇太子改名徹</t>
  </si>
  <si>
    <t>馬龍、顧忠、王有才─明鄭前軍諸將考（本篇未授權）</t>
  </si>
  <si>
    <t>楊章熙</t>
  </si>
  <si>
    <t>唐代京兆尹年表暨輯考（三）（本篇未授權）</t>
  </si>
  <si>
    <t>司馬相如卓文君─琴歌二首、白頭吟、文君誅辭</t>
  </si>
  <si>
    <t>中國近代自然科學的發軔</t>
  </si>
  <si>
    <t>張玉法</t>
  </si>
  <si>
    <t>75卷6期</t>
  </si>
  <si>
    <t>198712</t>
  </si>
  <si>
    <t>讀史記會注考證札記─荊軻歌</t>
  </si>
  <si>
    <t>《明史》張翀傳補正</t>
  </si>
  <si>
    <t>讀史記會注考證札記─淮陰侯釣臺､漢王入壁奪印</t>
  </si>
  <si>
    <t>論春秋魯仲孫、孟孫、季孫、臧孫等稱非氏名及春秋時代人物繫「孫」為稱之義（本篇未授權）</t>
  </si>
  <si>
    <t>唐代京兆尹年表暨輯考（完）（本篇未授權）</t>
  </si>
  <si>
    <t>清代江西人口流動與秘密會黨的發展</t>
  </si>
  <si>
    <t>76卷1期</t>
  </si>
  <si>
    <t>198801</t>
  </si>
  <si>
    <t>讀史記會注考證札記─齊宣王伐燕</t>
  </si>
  <si>
    <t>「甲骨文合集」綴合補遺（續四）</t>
  </si>
  <si>
    <t>與余英時先生論「反智論與中國政治傳統」（本篇未授權）</t>
  </si>
  <si>
    <t>沈成添</t>
  </si>
  <si>
    <t>論英皇亨利一世對豪紳的政策（本篇未授權）</t>
  </si>
  <si>
    <t>張學明</t>
  </si>
  <si>
    <t>哲學及教育的理論與實務</t>
  </si>
  <si>
    <t>Ozmon,Haward A. ; Craver,Samuel M. 劉貴傑譯</t>
  </si>
  <si>
    <t>哲際整合問題初探</t>
  </si>
  <si>
    <t>76卷2期</t>
  </si>
  <si>
    <t>198802</t>
  </si>
  <si>
    <t>讀史記會注考證札記─鳧山伏羲畫卦於此</t>
  </si>
  <si>
    <t>籍田始於先周考</t>
  </si>
  <si>
    <t>讀史記會注考證札記─子路與彌子瑕、歌曰泰山其頹乎梁木其壞乎哲人其萎乎</t>
  </si>
  <si>
    <t>甲骨文合集的重片</t>
  </si>
  <si>
    <t>吳喬交遊考（本篇未授權）</t>
  </si>
  <si>
    <t>讀史記會注考證札記─衛靈公夫人南子、鳧村孟子故居</t>
  </si>
  <si>
    <t>黎簡手札詩稿冊跋</t>
  </si>
  <si>
    <t>後漢明帝前佛已傳入中國</t>
  </si>
  <si>
    <t>讀史記會注考證札記─子貢廬墓室</t>
  </si>
  <si>
    <t>山谷句法舉隅─兼駁「山谷詩有奇無妙」</t>
  </si>
  <si>
    <t>76卷3期</t>
  </si>
  <si>
    <t>198803</t>
  </si>
  <si>
    <t>陳鱣簡莊遺文輯存</t>
  </si>
  <si>
    <t>五四前後的孔教與反孔教運動（本篇未授權）</t>
  </si>
  <si>
    <t>周策縱著，蔡振念譯</t>
  </si>
  <si>
    <t>中國主要農作物簡史（上）（本篇未授權）</t>
  </si>
  <si>
    <t>甲骨文合集綴合補遺（續五）</t>
  </si>
  <si>
    <t>梅聖俞游侶吳正仲考</t>
  </si>
  <si>
    <t>十二相屬起於後漢</t>
  </si>
  <si>
    <t>經驗的教育人類學的特性（本篇未授權）</t>
  </si>
  <si>
    <t>詹棟樑</t>
  </si>
  <si>
    <t>76卷4期</t>
  </si>
  <si>
    <t>198804</t>
  </si>
  <si>
    <t>仲尼之徒道桓文之事</t>
  </si>
  <si>
    <t>張慧美</t>
  </si>
  <si>
    <t>史記冢墓記補遺─驩兜墓</t>
  </si>
  <si>
    <t>曹丕D類作品創作時間論考─曹丕文學背景系列研究之六</t>
  </si>
  <si>
    <t>全謝山先生經史問答</t>
  </si>
  <si>
    <t>中國主要農作物簡史（下）</t>
  </si>
  <si>
    <t>史記冢墓記補遺─祝融墓</t>
  </si>
  <si>
    <t>李宗諤先公談錄輯</t>
  </si>
  <si>
    <t>讀漢書記─王莽</t>
  </si>
  <si>
    <t>再論清太祖清太宗的國號、年號及位號─敬答蔡美彪先生</t>
  </si>
  <si>
    <t>76卷5期</t>
  </si>
  <si>
    <t>198805</t>
  </si>
  <si>
    <t>看了兩種模擬偽造的敦煌唐抄道經以後（上）（本篇未授權）</t>
  </si>
  <si>
    <t>君子無所爭必也射乎</t>
  </si>
  <si>
    <t>曹丕E 類作品創作時間論考─曹丕文學背景系列研究之七</t>
  </si>
  <si>
    <t>公冶長解鳥語</t>
  </si>
  <si>
    <t>李丙丁未錄輯（上）</t>
  </si>
  <si>
    <t>史記冢墓記補遺─關龍逢墓</t>
  </si>
  <si>
    <t>甲骨文合集的同文例</t>
  </si>
  <si>
    <t>史記冢墓記補遺─萬章墓</t>
  </si>
  <si>
    <t>「金德順故事集」補註</t>
  </si>
  <si>
    <t>76卷6期</t>
  </si>
  <si>
    <t>198806</t>
  </si>
  <si>
    <t>史記冢墓記補遺</t>
  </si>
  <si>
    <t>楊守敬群書題跋拾遺</t>
  </si>
  <si>
    <t>讀史記會注考證札記─燕太子丹黃金臺</t>
  </si>
  <si>
    <t>看了兩種模擬偽造的敦煌唐抄道經以後（下）（本篇未授權）</t>
  </si>
  <si>
    <t>天將以夫子為木鐸</t>
  </si>
  <si>
    <t>李丙丁未錄輯（下）</t>
  </si>
  <si>
    <t>射不主皮</t>
  </si>
  <si>
    <t>論鄭樵「切切于仕進」的真相</t>
  </si>
  <si>
    <t>俞正燮癸巳存稿</t>
  </si>
  <si>
    <t>孫復思想述論（本篇未授權）</t>
  </si>
  <si>
    <t>許振興</t>
  </si>
  <si>
    <t>讀史記會注考證札記─陋巷</t>
  </si>
  <si>
    <t>南宋淮浙鹽的運銷（上）</t>
  </si>
  <si>
    <t>梁庚堯</t>
  </si>
  <si>
    <t>77卷1期</t>
  </si>
  <si>
    <t>198807</t>
  </si>
  <si>
    <t>紀念徐可熛先生</t>
  </si>
  <si>
    <t>霓裳續譜點訂者王楷堂生平資料及其點訂心態（本篇未授權）</t>
  </si>
  <si>
    <t>張繼光</t>
  </si>
  <si>
    <t>宋代府州通判之建置（本篇未授權）</t>
  </si>
  <si>
    <t>謝興周</t>
  </si>
  <si>
    <t>柏梁詩</t>
  </si>
  <si>
    <t>甲午朝鮮東學農民軍起義之探討（上）（本篇未授權）</t>
  </si>
  <si>
    <t>史記冢墓記補遺─關龍逢墓等</t>
  </si>
  <si>
    <t>辨唐人小說非古文運動之支流、附庸</t>
  </si>
  <si>
    <t>王瓊玲</t>
  </si>
  <si>
    <t>孔子孟子同是魯國鄒邑人考釋</t>
  </si>
  <si>
    <t>周公奔楚</t>
  </si>
  <si>
    <t>零聲母與零韻母</t>
  </si>
  <si>
    <t>李方桂原著，李壬癸譯</t>
  </si>
  <si>
    <t>漢城關廟的傳說和特色</t>
  </si>
  <si>
    <t>77卷2期</t>
  </si>
  <si>
    <t>198808</t>
  </si>
  <si>
    <t>李燾神道碑校異舉隅</t>
  </si>
  <si>
    <t>南宋淮浙鹽的運銷（中）</t>
  </si>
  <si>
    <t>孔子生年月日:讀史記會注考證札記</t>
  </si>
  <si>
    <t>《李清照改嫁問題資料彙編》編理後記</t>
  </si>
  <si>
    <t>讀史記會注考證札記─有若</t>
  </si>
  <si>
    <t>甲午朝鮮東學農民軍起義之探討（下）（本篇未授權）</t>
  </si>
  <si>
    <t>刑喪小考</t>
  </si>
  <si>
    <t>黃省曾著「西洋朝貢典錄」孫、趙兩跋之發現</t>
  </si>
  <si>
    <t>印度‧雷易 Ray﹐Haraprasad</t>
  </si>
  <si>
    <t>查良釗先生事略</t>
  </si>
  <si>
    <t>漢代局戲的起源與演變（上）</t>
  </si>
  <si>
    <t>李建民</t>
  </si>
  <si>
    <t>77卷3期</t>
  </si>
  <si>
    <t>198809</t>
  </si>
  <si>
    <t>讀論語記─蘧伯玉</t>
  </si>
  <si>
    <t>南宋淮浙鹽的運銷（下）</t>
  </si>
  <si>
    <t>讀論語記─知者樂水仁者樂山</t>
  </si>
  <si>
    <t>毛宗崗評三國志演義初刻本考</t>
  </si>
  <si>
    <t>讀論語記─子在川上曰</t>
  </si>
  <si>
    <t>張曉峯先生行狀</t>
  </si>
  <si>
    <t>說堯舜禹湯文武─讀論語記</t>
  </si>
  <si>
    <t>77卷4期</t>
  </si>
  <si>
    <t>198810</t>
  </si>
  <si>
    <t>讀史記會注考證札記─婁敬洞記</t>
  </si>
  <si>
    <t>論漢口惠州兩役與日本</t>
  </si>
  <si>
    <t>釋律呂同（本篇未授權）</t>
  </si>
  <si>
    <t>唐健垣</t>
  </si>
  <si>
    <t>漢代局戲的起源與演變（下）</t>
  </si>
  <si>
    <t>沈雲龍先生行述</t>
  </si>
  <si>
    <t>再談戊戌政變─答汪榮祖先生</t>
  </si>
  <si>
    <t>77卷5期</t>
  </si>
  <si>
    <t>198811</t>
  </si>
  <si>
    <t>明代官手工業組織中官匠的管理制度</t>
  </si>
  <si>
    <t>羅麗馨</t>
  </si>
  <si>
    <t>試論冊命金文中之「右」者及其與「受命」者之關係</t>
  </si>
  <si>
    <t>汪中文</t>
  </si>
  <si>
    <t>漢法婦女雙重連坐</t>
  </si>
  <si>
    <t>《唐代詔敕目錄》評介（本篇未授權）</t>
  </si>
  <si>
    <t>黃約瑟</t>
  </si>
  <si>
    <t>孫宗鑑東臯雜錄輯</t>
  </si>
  <si>
    <t>吳經熊先生事略</t>
  </si>
  <si>
    <t>子罕言利與命與仁</t>
  </si>
  <si>
    <t>77卷6期</t>
  </si>
  <si>
    <t>198812</t>
  </si>
  <si>
    <t>曹操所開平虜渠新考（本篇未授權）</t>
  </si>
  <si>
    <t>李啟文</t>
  </si>
  <si>
    <t>概念相對論與中國哲學</t>
  </si>
  <si>
    <t>馮耀明</t>
  </si>
  <si>
    <t>漢上林苑記</t>
  </si>
  <si>
    <t>關於「惠州之役」記事的商榷─檢討中日兩國史料的差異</t>
  </si>
  <si>
    <t>鄭俠進「流民圖」事考辨─鄭俠與熙寧政爭研究之一</t>
  </si>
  <si>
    <t>蔡哲修</t>
  </si>
  <si>
    <t>漢上林苑記─蒲陶等</t>
  </si>
  <si>
    <t>論荀賦之時代及其在文學史之價值</t>
  </si>
  <si>
    <t>趙鐵寒先生事略</t>
  </si>
  <si>
    <t>子以四教文行忠信說</t>
  </si>
  <si>
    <t>78卷1期</t>
  </si>
  <si>
    <t>198901</t>
  </si>
  <si>
    <t>送氣與低調</t>
  </si>
  <si>
    <t>宋代官制序說─宋史職官志的讀法（上）</t>
  </si>
  <si>
    <t>宮崎市定著，于志嘉譯</t>
  </si>
  <si>
    <t>明代的婚姻制度（上）</t>
  </si>
  <si>
    <t>徐泓</t>
  </si>
  <si>
    <t>閩南語的「概」</t>
  </si>
  <si>
    <t>楊秀芳</t>
  </si>
  <si>
    <t>日本後藤朝太郎氏藏的甲骨文字</t>
  </si>
  <si>
    <t>錢思亮先生行述</t>
  </si>
  <si>
    <t>論陳亮與道學的關係─以宋刻本《圈點龍川水心二先生文粹》中的漢論為中心</t>
  </si>
  <si>
    <t>田浩</t>
  </si>
  <si>
    <t>78卷2期</t>
  </si>
  <si>
    <t>198902</t>
  </si>
  <si>
    <t>平王之孫齊侯之子解</t>
  </si>
  <si>
    <t>宋代官制序說─宋史職官志的讀法（下）</t>
  </si>
  <si>
    <t>明代的婚姻制度（下）</t>
  </si>
  <si>
    <t>說金文嚴偏旁（本篇未授權）</t>
  </si>
  <si>
    <t>文字學中形借說的檢討</t>
  </si>
  <si>
    <t>陳韻珊</t>
  </si>
  <si>
    <t>毛子水先生事略</t>
  </si>
  <si>
    <t>由天人合一新釋看人與自然之關係（本篇未授權）</t>
  </si>
  <si>
    <t>劉述先</t>
  </si>
  <si>
    <t>78卷3期</t>
  </si>
  <si>
    <t>198903</t>
  </si>
  <si>
    <t>「履薪」焚形解</t>
  </si>
  <si>
    <t>金代思想家李純甫和宋代道學</t>
  </si>
  <si>
    <t>賴惠敏</t>
  </si>
  <si>
    <t>莊子內篇的轉換義</t>
  </si>
  <si>
    <t>連清吉</t>
  </si>
  <si>
    <t>羅馬十二表法</t>
  </si>
  <si>
    <t>邢義田譯</t>
  </si>
  <si>
    <t>屈萬里先生行述</t>
  </si>
  <si>
    <t>讀論語記 ─書</t>
  </si>
  <si>
    <t>78卷4期</t>
  </si>
  <si>
    <t>198904</t>
  </si>
  <si>
    <t>髑髏飲器史料一則</t>
  </si>
  <si>
    <t>洪金富</t>
  </si>
  <si>
    <t>新詞創造與漢語詞法（上）（本篇未授權）</t>
  </si>
  <si>
    <t>湯廷池</t>
  </si>
  <si>
    <t>讀史茹退之四（本篇未授權）</t>
  </si>
  <si>
    <t>李漁的喜劇風格及其曲論的成就（上）</t>
  </si>
  <si>
    <t>李元貞</t>
  </si>
  <si>
    <t>宋孝宗與三教合一</t>
  </si>
  <si>
    <t>柳立言</t>
  </si>
  <si>
    <t>蘇薌雨先生事略</t>
  </si>
  <si>
    <t>讀論語記─詩</t>
  </si>
  <si>
    <t>78卷5期</t>
  </si>
  <si>
    <t>198905</t>
  </si>
  <si>
    <t>讀史記會注考證札記─ 一以貫之</t>
  </si>
  <si>
    <t>人變山羊的故事及其他─卑南族民間故事研究</t>
  </si>
  <si>
    <t>台灣話動詞重疊式的語意和語法特點（本篇未授權）</t>
  </si>
  <si>
    <t>鄭良偉</t>
  </si>
  <si>
    <t>大雅生民「先生如達」解析</t>
  </si>
  <si>
    <t>劉龍勳</t>
  </si>
  <si>
    <t>新詞創造與漢語詞法（下）（本篇未授權）</t>
  </si>
  <si>
    <t>李漁的喜劇風格及其曲論的成就（下）</t>
  </si>
  <si>
    <t>劉英士先生行狀</t>
  </si>
  <si>
    <t>讀程樹德論語集釋記</t>
  </si>
  <si>
    <t>78卷6期</t>
  </si>
  <si>
    <t>198906</t>
  </si>
  <si>
    <t>讀史記會注考證札記--屈原五月五日死、孟嘗君田文五月五日生</t>
  </si>
  <si>
    <t>唐代民間的彌勒信仰及其活動</t>
  </si>
  <si>
    <t>東漢的關中區</t>
  </si>
  <si>
    <t>羅彤華</t>
  </si>
  <si>
    <t>談台灣地區新考古學研究發展所見的問題（本篇未授權）</t>
  </si>
  <si>
    <t>李匡悌</t>
  </si>
  <si>
    <t>宋與高麗海上交通路線之演變及其原因（本篇未授權）</t>
  </si>
  <si>
    <t>姜吉仲</t>
  </si>
  <si>
    <t>朱國璋先生事略</t>
  </si>
  <si>
    <t>說麟</t>
  </si>
  <si>
    <t>79卷1期</t>
  </si>
  <si>
    <t>198907</t>
  </si>
  <si>
    <t>讀史茹退之（五）（本篇未授權）</t>
  </si>
  <si>
    <t>讀漢書記─王昭君</t>
  </si>
  <si>
    <t>甲骨文合集綴合補遺（續六）</t>
  </si>
  <si>
    <t>上海商人與五卅運動（本篇未授權）</t>
  </si>
  <si>
    <t>李達嘉</t>
  </si>
  <si>
    <t>兩晉時期西南地區與荊州關係淺探（本篇未授權）</t>
  </si>
  <si>
    <t>胡志佳</t>
  </si>
  <si>
    <t>大陸雜誌簡介</t>
  </si>
  <si>
    <t>「以夷制夷」策略的運用─論宋仁宗時代禦夏戰爭中的和戰問題</t>
  </si>
  <si>
    <t>漢城中央博物館藏克孜爾石窟龍本生壁畫試探</t>
  </si>
  <si>
    <t>79卷2期</t>
  </si>
  <si>
    <t>198908</t>
  </si>
  <si>
    <t>陶淵明隱居生活中的困逆與感慨（本篇未授權）</t>
  </si>
  <si>
    <t>施逢雨</t>
  </si>
  <si>
    <t>徐道鄰先生行述</t>
  </si>
  <si>
    <t>閩南方言的特殊韻母﹣ iη</t>
  </si>
  <si>
    <t>張光宇</t>
  </si>
  <si>
    <t>釋《新綴》四一八版卜辭</t>
  </si>
  <si>
    <t>鍾柏生</t>
  </si>
  <si>
    <t>「分析哲學」與教育</t>
  </si>
  <si>
    <t>劉貴傑</t>
  </si>
  <si>
    <t>公孫龍子的思想及其批判</t>
  </si>
  <si>
    <t>79卷3期</t>
  </si>
  <si>
    <t>198909</t>
  </si>
  <si>
    <t>康有為桂林講學述評 附受業弟子名錄</t>
  </si>
  <si>
    <t>《墨辯》論辯說方式之限制</t>
  </si>
  <si>
    <t>鑊鼎考證─商周禮器考（一）（本篇未授權）</t>
  </si>
  <si>
    <t>邱德修</t>
  </si>
  <si>
    <t>音位中的互補跟跟互補有關的問題</t>
  </si>
  <si>
    <t>「伯冬戈」與「彔」､「彔伯冬戈」諸器間系聯問題之檢討</t>
  </si>
  <si>
    <t>從經濟發展觀點看由封建制度到秦漢大一統的演變與特色</t>
  </si>
  <si>
    <t>79卷4期</t>
  </si>
  <si>
    <t>198910</t>
  </si>
  <si>
    <t>論儒家的經世之學</t>
  </si>
  <si>
    <t>李焯然</t>
  </si>
  <si>
    <t>秦代什伍連坐制度之淵源問題</t>
  </si>
  <si>
    <t>張君房《慶歷集》輯</t>
  </si>
  <si>
    <t>魏嵒壽先生行述</t>
  </si>
  <si>
    <t>「新鬼大故鬼小」說</t>
  </si>
  <si>
    <t>79卷5期</t>
  </si>
  <si>
    <t>198911</t>
  </si>
  <si>
    <t>儒字釋義</t>
  </si>
  <si>
    <t>司空圖隱居華山生活考</t>
  </si>
  <si>
    <t>《李清照改嫁問題資料彙編》補遺六則</t>
  </si>
  <si>
    <t>禹貢注疏校議（上）</t>
  </si>
  <si>
    <t>試析王驥德的南曲音韻論與實際運用</t>
  </si>
  <si>
    <t>李惠綿</t>
  </si>
  <si>
    <t>劉大中先生事略</t>
  </si>
  <si>
    <t>鄭和研究的史實輪廓─鄭和研究論叢之一（本篇未授權）</t>
  </si>
  <si>
    <t>79卷6期</t>
  </si>
  <si>
    <t>198912</t>
  </si>
  <si>
    <t>禹貢注疏校議（下）</t>
  </si>
  <si>
    <t>元明陰陽學制度初探</t>
  </si>
  <si>
    <t>沈建東</t>
  </si>
  <si>
    <t>明受之變與南宋初期的若干政治問題</t>
  </si>
  <si>
    <t>陳獨秀傳略</t>
  </si>
  <si>
    <t>大陸雜誌資料室</t>
  </si>
  <si>
    <t>悼默默貢獻本刊的朱受頤先生</t>
  </si>
  <si>
    <t>贄禮小識</t>
  </si>
  <si>
    <t>方驥齡先生事略</t>
  </si>
  <si>
    <t>孔子生卒年月日</t>
  </si>
  <si>
    <t>80卷1期</t>
  </si>
  <si>
    <t>199001</t>
  </si>
  <si>
    <t>高駢縱巢渡淮─唐代藩鎮對黃巢叛亂的態度研究之一</t>
  </si>
  <si>
    <t>黃清連</t>
  </si>
  <si>
    <t>張君房《乘異記》輯</t>
  </si>
  <si>
    <t>元代馬球史料二則</t>
  </si>
  <si>
    <t>試評「孝道的認知結構與發展：概念與衡鑑」</t>
  </si>
  <si>
    <t>雷霆</t>
  </si>
  <si>
    <t>明代匠戶之仕官及其意義（上）</t>
  </si>
  <si>
    <t>三訂「春秋公矢魚于棠說」贅記</t>
  </si>
  <si>
    <t>80卷2期</t>
  </si>
  <si>
    <t>199002</t>
  </si>
  <si>
    <t>拍 (P'a?/ /phah) 雅（本篇未授權）</t>
  </si>
  <si>
    <t>許成章</t>
  </si>
  <si>
    <t>甲午戰爭前日本開戰策略之探討（上）（本篇未授權）</t>
  </si>
  <si>
    <t>張君房《縉紳脞說》輯</t>
  </si>
  <si>
    <t>明代匠戶之仕官及其意義（下）</t>
  </si>
  <si>
    <t>論鍊丹術中用鉛的開始</t>
  </si>
  <si>
    <t>80卷3期</t>
  </si>
  <si>
    <t>199003</t>
  </si>
  <si>
    <t>鄭和與菲律賓關係的再檢討─未嘗訪菲之說的論定:鄭和研究論叢之二（本篇未授權）</t>
  </si>
  <si>
    <t>宋遼高梁河戰役考論</t>
  </si>
  <si>
    <t>曾瑞龍</t>
  </si>
  <si>
    <t>讀點校本《續資治通鑑長編》劄記</t>
  </si>
  <si>
    <t>明代江南土地制度研究史的回顧</t>
  </si>
  <si>
    <t>森正夫著，于志嘉譯</t>
  </si>
  <si>
    <t>甲午戰爭前日本開戰策略之探討（下）（本篇未授權）</t>
  </si>
  <si>
    <t>運用音韻辨辭賦真偽之商榷（本篇未授權）</t>
  </si>
  <si>
    <t>80卷4期</t>
  </si>
  <si>
    <t>199004</t>
  </si>
  <si>
    <t>荊楚國名新探（本篇未授權）</t>
  </si>
  <si>
    <t>王廷洽</t>
  </si>
  <si>
    <t>試論商代原始瓷器（上）（本篇未授權）</t>
  </si>
  <si>
    <t>邱敏勇</t>
  </si>
  <si>
    <t>考古學古食譜研究之方法與檢討（上）</t>
  </si>
  <si>
    <t>陳光祖</t>
  </si>
  <si>
    <t>太虛法師傳</t>
  </si>
  <si>
    <t>甲骨文合集綴合補遺（續七）</t>
  </si>
  <si>
    <t>80卷5期</t>
  </si>
  <si>
    <t>199005</t>
  </si>
  <si>
    <t>王崇武的明史研究</t>
  </si>
  <si>
    <t>張德信</t>
  </si>
  <si>
    <t>金毓黻與《遼海志略》奉天抄本（本篇未授權）</t>
  </si>
  <si>
    <t>叢佩遠、柴菅</t>
  </si>
  <si>
    <t>試論商代原始瓷器（中）（本篇未授權）</t>
  </si>
  <si>
    <t>考古學古食譜研究之方法與檢討（中）</t>
  </si>
  <si>
    <t>韓非子思想及其批判</t>
  </si>
  <si>
    <t>80卷6期</t>
  </si>
  <si>
    <t>199006</t>
  </si>
  <si>
    <t>馬球贅餘─從馬球談到新題（本篇未授權）</t>
  </si>
  <si>
    <t>此鼎銘文與西周晚期年代考</t>
  </si>
  <si>
    <t>Shaughnessy﹐Edward L. 夏含夷</t>
  </si>
  <si>
    <t>「杯酒釋兵權」新說質疑</t>
  </si>
  <si>
    <t>試論商代原始瓷器（下）（本篇未授權）</t>
  </si>
  <si>
    <t>考古學古食譜研究之方法與檢討（下）</t>
  </si>
  <si>
    <t>中國航海史早期輪廓的初步探討:中國航海史論叢之一（本篇未授權）</t>
  </si>
  <si>
    <t>81卷1期</t>
  </si>
  <si>
    <t>199007</t>
  </si>
  <si>
    <t>讀宋史劄記─宋初改元均不踰年</t>
  </si>
  <si>
    <t>內藤湖南先生的學問與書法</t>
  </si>
  <si>
    <t>彬村邦彥著，翁佳音譯</t>
  </si>
  <si>
    <t>范仲淹與泰州捍海堰（本篇未授權）</t>
  </si>
  <si>
    <t>朱瑞熙</t>
  </si>
  <si>
    <t>論《大取》《小取》（本篇未授權）</t>
  </si>
  <si>
    <t>慧琳反切中的重紐問題（上）（本篇未授權）</t>
  </si>
  <si>
    <t>謝美齡</t>
  </si>
  <si>
    <t>宋代城郭的防禦設施及材料</t>
  </si>
  <si>
    <t>81卷2期</t>
  </si>
  <si>
    <t>199008</t>
  </si>
  <si>
    <t>論曹丕的出生年代─大陸學者楊栩生「曹丕生年一辨」商榷</t>
  </si>
  <si>
    <t>門第家風多嚴謹─古意讀史札記</t>
  </si>
  <si>
    <t>「中國航海史」與「中國船譜」兩書的初步評介─中國航海史論叢之二（本篇未授權）</t>
  </si>
  <si>
    <t>慧琳反切中的重紐問題（下）（本篇未授權）</t>
  </si>
  <si>
    <t>張之洞與清議報之存廢問題</t>
  </si>
  <si>
    <t>81卷3期</t>
  </si>
  <si>
    <t>199009</t>
  </si>
  <si>
    <t>公羊春秋的要義（本篇未授權）</t>
  </si>
  <si>
    <t>鄭均</t>
  </si>
  <si>
    <t>〈牧誓〉反映的歷史情境試析</t>
  </si>
  <si>
    <t>《爾雅》蟲魚名今釋</t>
  </si>
  <si>
    <t>施孝適</t>
  </si>
  <si>
    <t>跋</t>
  </si>
  <si>
    <t>徐復</t>
  </si>
  <si>
    <t>南宋城市的社會結構（上）</t>
  </si>
  <si>
    <t>81卷4期</t>
  </si>
  <si>
    <t>199010</t>
  </si>
  <si>
    <t>焦循經學餘論（上）</t>
  </si>
  <si>
    <t>何澤恆</t>
  </si>
  <si>
    <t>鄭和與台灣關係的面面觀─鄭和研究論叢之三（本篇未授權）</t>
  </si>
  <si>
    <t>范仲淹和慶曆新政研究中的一些問題（本篇未授權）</t>
  </si>
  <si>
    <t>燕子樓故事之我見（本篇未授權）</t>
  </si>
  <si>
    <t>評李學智《女真譯語證誤舉隅》</t>
  </si>
  <si>
    <t>和希格</t>
  </si>
  <si>
    <t>檢討中、俄尼布楚條約（上）</t>
  </si>
  <si>
    <t>81卷5期</t>
  </si>
  <si>
    <t>199011</t>
  </si>
  <si>
    <t>歃血為盟─古俗新研札記</t>
  </si>
  <si>
    <t>汪寧生</t>
  </si>
  <si>
    <t>華文教學與理論思考</t>
  </si>
  <si>
    <t>論晚唐漢藏對音資料中漢字顎化情形（本篇未授權）</t>
  </si>
  <si>
    <t>盧順點</t>
  </si>
  <si>
    <t>讀「論晚唐漢藏對音資料中漢字顎化情形」</t>
  </si>
  <si>
    <t>南宋城市的社會結構（中）</t>
  </si>
  <si>
    <t>焦循經學餘論（下）</t>
  </si>
  <si>
    <t>由近衛日記看康有為的滯日問題</t>
  </si>
  <si>
    <t>81卷6期</t>
  </si>
  <si>
    <t>199012</t>
  </si>
  <si>
    <t>中國人魚故事研究（本篇未授權）</t>
  </si>
  <si>
    <t>謝明勳</t>
  </si>
  <si>
    <t>艾軒漁仲交誼述略─兼補《宋元學案》之闕失</t>
  </si>
  <si>
    <t>檢討中、俄尼布楚條約（下）</t>
  </si>
  <si>
    <t>南宋城市的社會結構（下）</t>
  </si>
  <si>
    <t>西方中古哲人對人的考察（上）</t>
  </si>
  <si>
    <t>82卷1期</t>
  </si>
  <si>
    <t>199101</t>
  </si>
  <si>
    <t>鄭和研究史實的新舊輪廓以及確立鄭和時代一詞的必要性─鄭和研究論叢之四（本篇未授權）</t>
  </si>
  <si>
    <t>中國古代社會史重建的省思</t>
  </si>
  <si>
    <t>中古都城坊制的崩解</t>
  </si>
  <si>
    <t>清代民間宗教的源流及其社會功能</t>
  </si>
  <si>
    <t>82卷2期</t>
  </si>
  <si>
    <t>199102</t>
  </si>
  <si>
    <t>中國「心物」範疇的歷史演變（本篇未授權）</t>
  </si>
  <si>
    <t>葛榮晉</t>
  </si>
  <si>
    <t>元史札八兒火者傳譯文證補</t>
  </si>
  <si>
    <t>楊志玖</t>
  </si>
  <si>
    <t>吳喬年譜新編（本篇未授權）</t>
  </si>
  <si>
    <t>西方中古哲人對人的考察（下）</t>
  </si>
  <si>
    <t>明清江南市鎮的絲業與棉業（本篇未授權）</t>
  </si>
  <si>
    <t>82卷3期</t>
  </si>
  <si>
    <t>199103</t>
  </si>
  <si>
    <t>胡粉與倭鉛（本篇未授權）</t>
  </si>
  <si>
    <t>劉廣定</t>
  </si>
  <si>
    <t>略論漢代護軍的性質</t>
  </si>
  <si>
    <t>朝鮮舊抄本《詩集傳》考索─兼論《詩傳大全》流傳於朝鮮之概況</t>
  </si>
  <si>
    <t>宋代官制術語與典故匯釋（本篇未授權）</t>
  </si>
  <si>
    <t>龔延明</t>
  </si>
  <si>
    <t>元‧盧以緯 《助語辭》評介</t>
  </si>
  <si>
    <t>李開</t>
  </si>
  <si>
    <t>僧史家惠洪與其「禪教合一」觀（上）</t>
  </si>
  <si>
    <t>黃啟江</t>
  </si>
  <si>
    <t>82卷4期</t>
  </si>
  <si>
    <t>199104</t>
  </si>
  <si>
    <t>西周年代考（上）（本篇未授權）</t>
  </si>
  <si>
    <t>姜文奎</t>
  </si>
  <si>
    <t>「率歲千餘口而一人」解</t>
  </si>
  <si>
    <t>蹶張弩─古俗新研札記</t>
  </si>
  <si>
    <t>甲骨文合集綴合補遺（續八）</t>
  </si>
  <si>
    <t>紹興墮民考</t>
  </si>
  <si>
    <t>陳慧星</t>
  </si>
  <si>
    <t>切韻與現代漢語方音</t>
  </si>
  <si>
    <t>張琨</t>
  </si>
  <si>
    <t>82卷5期</t>
  </si>
  <si>
    <t>199105</t>
  </si>
  <si>
    <t>韓愈詩評論之分析</t>
  </si>
  <si>
    <t>謝佩芬</t>
  </si>
  <si>
    <t>□器斷代問題檢討</t>
  </si>
  <si>
    <t>嚙臂而盟─古俗新研札記</t>
  </si>
  <si>
    <t>貴州大學相建林</t>
  </si>
  <si>
    <t>僧史家惠洪與其「襌教合一」觀（下）</t>
  </si>
  <si>
    <t>西周年代考（下）（本篇未授權）</t>
  </si>
  <si>
    <t>太平天國考試制度</t>
  </si>
  <si>
    <t>劉聿新</t>
  </si>
  <si>
    <t>82卷6期</t>
  </si>
  <si>
    <t>199106</t>
  </si>
  <si>
    <t>漢代的民間結社</t>
  </si>
  <si>
    <t>原「恥」─歷史態勢學與古文字研究（本篇未授權）</t>
  </si>
  <si>
    <t>游順釗</t>
  </si>
  <si>
    <t>論《勸世良言》的版本</t>
  </si>
  <si>
    <t>李家駒</t>
  </si>
  <si>
    <t>宋代技術官研究（上）（本篇未授權）</t>
  </si>
  <si>
    <t>余貴林、張邦煒</t>
  </si>
  <si>
    <t>83卷1期</t>
  </si>
  <si>
    <t>199107</t>
  </si>
  <si>
    <t>論語「女為周南召南矣乎」章旨的新探（本篇未授權）</t>
  </si>
  <si>
    <t>唐宋食糖消費與生產</t>
  </si>
  <si>
    <t>陳偉明</t>
  </si>
  <si>
    <t>青泥考（本篇未授權）</t>
  </si>
  <si>
    <t>張貞海</t>
  </si>
  <si>
    <t>肺石解─古代禮俗筆記之一</t>
  </si>
  <si>
    <t>侯方域的出處論（本篇未授權）</t>
  </si>
  <si>
    <t>羅婉薇</t>
  </si>
  <si>
    <t>《西漢方言區的劃分》序</t>
  </si>
  <si>
    <t>遼宋金之節度使（上）</t>
  </si>
  <si>
    <t>王曾瑜</t>
  </si>
  <si>
    <t>83卷2期</t>
  </si>
  <si>
    <t>199108</t>
  </si>
  <si>
    <t>西周金文中的饗與燕</t>
  </si>
  <si>
    <t>劉雨</t>
  </si>
  <si>
    <t>唐代防丁考述</t>
  </si>
  <si>
    <t>張國剛</t>
  </si>
  <si>
    <t>《黑龍江外紀》巡邊路徑辨正</t>
  </si>
  <si>
    <t>史華</t>
  </si>
  <si>
    <t>爰田與州兵（本篇未授權）</t>
  </si>
  <si>
    <t>劉文強</t>
  </si>
  <si>
    <t>宋代技術官研究（下）（本篇未授權）</t>
  </si>
  <si>
    <t>史學史研究的回顧與展望─第三屆史學史國際研討會綜合討論（本篇未授權）</t>
  </si>
  <si>
    <t>周樑楷</t>
  </si>
  <si>
    <t>83卷3期</t>
  </si>
  <si>
    <t>199109</t>
  </si>
  <si>
    <t>記史語所傅斯年圖書館藏《遼海志略》（本篇未授權）</t>
  </si>
  <si>
    <t>邱彥貴</t>
  </si>
  <si>
    <t>庫頁島俄名薩哈林的由來─十七至十九世紀俄人繪製的庫頁島地圖研究</t>
  </si>
  <si>
    <t>對伯希和《兩道考》內有關驃國的一段路程的商榷</t>
  </si>
  <si>
    <t>陳孺性</t>
  </si>
  <si>
    <t>六朝志怪小說「王弼之死」故事考論（本篇未授權）</t>
  </si>
  <si>
    <t>遼宋金之節度使（中）</t>
  </si>
  <si>
    <t>「撣國」考</t>
  </si>
  <si>
    <t>83卷4期</t>
  </si>
  <si>
    <t>199110</t>
  </si>
  <si>
    <t>論中國人的自殺與世俗信仰</t>
  </si>
  <si>
    <t>林元輝</t>
  </si>
  <si>
    <t>儀禮用鉶考辨</t>
  </si>
  <si>
    <t>周聰俊</t>
  </si>
  <si>
    <t>遼宋金之節度使（下）</t>
  </si>
  <si>
    <t>契丹小字「女」音義跋</t>
  </si>
  <si>
    <t>再論李清照之改嫁</t>
  </si>
  <si>
    <t>83卷5期</t>
  </si>
  <si>
    <t>《四庫採進書目》的補遺問題：以淮商馬裕呈送書目為例</t>
  </si>
  <si>
    <t>春秋戰國時代國君子孫以「公某」為稱、為氏探論（本篇未授權）</t>
  </si>
  <si>
    <t>探尋屈原故鄉的新線索（本篇未授權）</t>
  </si>
  <si>
    <t>退溪和陶詩發微</t>
  </si>
  <si>
    <t>再論武則天入寺為尼說（本篇未授權）</t>
  </si>
  <si>
    <t>83卷6期</t>
  </si>
  <si>
    <t>199112</t>
  </si>
  <si>
    <t>金代「射糧軍」考釋（本篇未授權）</t>
  </si>
  <si>
    <t>從歷史語言學家構擬的同源詞看南島民族的史前文化</t>
  </si>
  <si>
    <t>唐代每畝稻產量推估之商榷及實況</t>
  </si>
  <si>
    <t>大德初年元軍圍攻木連城考</t>
  </si>
  <si>
    <t>遼史地理志資料探源</t>
  </si>
  <si>
    <t>王頲</t>
  </si>
  <si>
    <t>從詩書內探原我國的古代思想（上）</t>
  </si>
  <si>
    <t>84卷1期</t>
  </si>
  <si>
    <t>199201</t>
  </si>
  <si>
    <t>屈翁山《詠史》詩試解</t>
  </si>
  <si>
    <t>嚴志雄</t>
  </si>
  <si>
    <t>漢魏士人同鄉關係考論（上）</t>
  </si>
  <si>
    <t>劉增貴</t>
  </si>
  <si>
    <t>論宋代官府工場之工匠來源（本篇未授權）</t>
  </si>
  <si>
    <t>韓桂華</t>
  </si>
  <si>
    <t>聿園詩選（本篇未授權）</t>
  </si>
  <si>
    <t>黃徵</t>
  </si>
  <si>
    <t>甲骨文合集綴合補遺（續九）</t>
  </si>
  <si>
    <t>初代駐日公使之筆話</t>
  </si>
  <si>
    <t>84卷2期</t>
  </si>
  <si>
    <t>199202</t>
  </si>
  <si>
    <t>大英博物館藏敦煌藥師佛淨土變年代之考索</t>
  </si>
  <si>
    <t>古俗新研四則</t>
  </si>
  <si>
    <t>從詩書內探原我國的古代思想（下）</t>
  </si>
  <si>
    <t>漢魏士人同鄉關係考論（下）</t>
  </si>
  <si>
    <t>再論西周的一繼一及制</t>
  </si>
  <si>
    <t>王恩田</t>
  </si>
  <si>
    <t>84卷3期</t>
  </si>
  <si>
    <t>199203</t>
  </si>
  <si>
    <t>中古與當代士林派之美學</t>
  </si>
  <si>
    <t>甲午中日開戰之探討（本篇未授權）</t>
  </si>
  <si>
    <t>甲骨文合集綴合補遺（續十）</t>
  </si>
  <si>
    <t>黃一農</t>
  </si>
  <si>
    <t>84卷4期</t>
  </si>
  <si>
    <t>199204</t>
  </si>
  <si>
    <t>鴉片戰爭與舟山（上）</t>
  </si>
  <si>
    <t>和糴以濟京師之事初不始於盛唐</t>
  </si>
  <si>
    <t>黃永年</t>
  </si>
  <si>
    <t>清代前期財經政策的發展（一六六四至一七九五）（本篇未授權）</t>
  </si>
  <si>
    <t>李汾陽</t>
  </si>
  <si>
    <t>北魏的「河西」</t>
  </si>
  <si>
    <t>康樂</t>
  </si>
  <si>
    <t>說弘</t>
  </si>
  <si>
    <t>季旭昇</t>
  </si>
  <si>
    <t>關於「僄越」、「盤越」與「滇越」的考釋</t>
  </si>
  <si>
    <t>84卷5期</t>
  </si>
  <si>
    <t>199205</t>
  </si>
  <si>
    <t>《類林》西夏譯本之研究（本篇未授權）</t>
  </si>
  <si>
    <t>林英津、安可思</t>
  </si>
  <si>
    <t>略論契丹語的語系歸屬與特點（本篇未授權）</t>
  </si>
  <si>
    <t>劉鳳翥</t>
  </si>
  <si>
    <t>鴉片戰爭與舟山（中）</t>
  </si>
  <si>
    <t>周社識小（本篇未授權）</t>
  </si>
  <si>
    <t>臺語之奇與趣（本篇未授權）</t>
  </si>
  <si>
    <t>歷代都城與漕運（本篇未授權）</t>
  </si>
  <si>
    <t>84卷6期</t>
  </si>
  <si>
    <t>199206</t>
  </si>
  <si>
    <t>古代中國的天人關係及其中介角色（本篇未授權）</t>
  </si>
  <si>
    <t>王健文</t>
  </si>
  <si>
    <t>晚殷周祭卜辭綴合補遺（本篇未授權）</t>
  </si>
  <si>
    <t>馮時</t>
  </si>
  <si>
    <t>岑春煊《原名》及生辰考（本篇未授權）</t>
  </si>
  <si>
    <t>岑寂</t>
  </si>
  <si>
    <t>鴉片戰爭與舟山（下）</t>
  </si>
  <si>
    <t>從自我看個人倫理的範圍</t>
  </si>
  <si>
    <t>85卷1期</t>
  </si>
  <si>
    <t>199207</t>
  </si>
  <si>
    <t>從市易法看中國古代的官府商業和借貸資本</t>
  </si>
  <si>
    <t>內亞遊牧民族的船舟</t>
  </si>
  <si>
    <t>有盛德者必有大業─「德」的古典義</t>
  </si>
  <si>
    <t>跋疑古玄同致楊樹達書</t>
  </si>
  <si>
    <t>李白詩對溫庭筠五律的影響</t>
  </si>
  <si>
    <t>85卷2期</t>
  </si>
  <si>
    <t>199208</t>
  </si>
  <si>
    <t>石泉慘案研究，一八八五至一八八七（上）─ 清季美國排華運動個案研究之一（本篇未授權）</t>
  </si>
  <si>
    <t>凌林煌</t>
  </si>
  <si>
    <t>唐代東北的主要水系</t>
  </si>
  <si>
    <t>林樹山</t>
  </si>
  <si>
    <t>曶鼎王年考（本篇未授權）</t>
  </si>
  <si>
    <t>張聞玉</t>
  </si>
  <si>
    <t>《拾遺記》對後世文學的影響舉例</t>
  </si>
  <si>
    <t>吳俐雯</t>
  </si>
  <si>
    <t>董仲舒對春秋微言大義的詮釋</t>
  </si>
  <si>
    <t>85卷3期</t>
  </si>
  <si>
    <t>199209</t>
  </si>
  <si>
    <t>四十年來漢語方言研究的回顧（本篇未授權）</t>
  </si>
  <si>
    <t>詹伯慧</t>
  </si>
  <si>
    <t>公孫弘與儒學中興（本篇未授權）</t>
  </si>
  <si>
    <t>馬勇</t>
  </si>
  <si>
    <t>讀《德、蘇、美、日所見甲骨集》</t>
  </si>
  <si>
    <t>石泉慘案研究，一八八五至一八八七（下）─ 清季美國排華運動個案研究之一（本篇未授權）</t>
  </si>
  <si>
    <t>《韓詩遺說》補遺</t>
  </si>
  <si>
    <t>85卷4期</t>
  </si>
  <si>
    <t>199210</t>
  </si>
  <si>
    <t>從曾靜案看十八世紀前期的社會心態</t>
  </si>
  <si>
    <t>王汎森</t>
  </si>
  <si>
    <t>補新語四條早期引用文</t>
  </si>
  <si>
    <t>安培生</t>
  </si>
  <si>
    <t>初唐詩之復古與啟新─以四傑與沈宋為例</t>
  </si>
  <si>
    <t>黃忠天</t>
  </si>
  <si>
    <t>古俗新研二則</t>
  </si>
  <si>
    <t>85卷5期</t>
  </si>
  <si>
    <t>199211</t>
  </si>
  <si>
    <t>「陰門陣」考--古代禮俗筆記之二</t>
  </si>
  <si>
    <t>李健民</t>
  </si>
  <si>
    <t>宋代將兵駐地考述</t>
  </si>
  <si>
    <t>李昌憲</t>
  </si>
  <si>
    <t>馬王堆帛書《五行篇》中「義」與「德」的涵義探討（本篇未授權）</t>
  </si>
  <si>
    <t>論吳語閩語兩種表小稱義的語音形式及來源</t>
  </si>
  <si>
    <t>陳忠敏</t>
  </si>
  <si>
    <t>飽蘸血淚寫平康─〈霍小玉傳〉探析</t>
  </si>
  <si>
    <t>《西伯利亞及俄國遠東地區諸民族民間文學叢書》</t>
  </si>
  <si>
    <t>李福清</t>
  </si>
  <si>
    <t>85卷6期</t>
  </si>
  <si>
    <t>199212</t>
  </si>
  <si>
    <t>從《扶餘隆墓誌》看唐代中韓關係</t>
  </si>
  <si>
    <t>大蒙古國時代衍聖公復爵考實</t>
  </si>
  <si>
    <t>屈原的繼承、創新與影響</t>
  </si>
  <si>
    <t>江寶釵</t>
  </si>
  <si>
    <t>甲骨文合集綴合補遺（續十一）</t>
  </si>
  <si>
    <t>《拾遺記》的作者探討</t>
  </si>
  <si>
    <t>論語子張學干祿解（本篇未授權）</t>
  </si>
  <si>
    <t>86卷1期</t>
  </si>
  <si>
    <t>199301</t>
  </si>
  <si>
    <t>從啟動到重建─中國家庭、家族史研究概述（本篇未授權）</t>
  </si>
  <si>
    <t>王玉波</t>
  </si>
  <si>
    <t>明代官手工業中的宗教活動</t>
  </si>
  <si>
    <t>陳永發</t>
  </si>
  <si>
    <t>「關隴集團」中代北外戚家族的角色與地位（上）</t>
  </si>
  <si>
    <t>宋德熹</t>
  </si>
  <si>
    <t>米迪剛與河北省定縣翟城村治（上）</t>
  </si>
  <si>
    <t>陳淑銖</t>
  </si>
  <si>
    <t>86卷2期</t>
  </si>
  <si>
    <t>199302</t>
  </si>
  <si>
    <t>女真文《大金得勝陀頌》碑語言特點</t>
  </si>
  <si>
    <t>唐宋時期的釀酒工藝與生產</t>
  </si>
  <si>
    <t>政治控制和群眾動員：鄂豫皖肅反（中）</t>
  </si>
  <si>
    <t>「關隴集團」中代北外戚家族的角色與地位（下）</t>
  </si>
  <si>
    <t>康有為與戊戌變法─答汪榮祖先生</t>
  </si>
  <si>
    <t>86卷3期</t>
  </si>
  <si>
    <t>199303</t>
  </si>
  <si>
    <t>政治控制和群眾動員：鄂豫皖肅反（下）</t>
  </si>
  <si>
    <t>米迪剛與河北省定縣翟城村治（中）</t>
  </si>
  <si>
    <t>論唐代前期財政組織及其職權運作</t>
  </si>
  <si>
    <t>楊淑洪</t>
  </si>
  <si>
    <t>關於埃及第二十三朝（前一二五○年--前一○○○年）木乃伊體中留存的埃及血吸蟲(Bilharzia haematobia)</t>
  </si>
  <si>
    <t>Ruffer,Marc Armand著 蕭璠譯</t>
  </si>
  <si>
    <t>殷周禮制中醴及醴器研究</t>
  </si>
  <si>
    <t>86卷4期</t>
  </si>
  <si>
    <t>199304</t>
  </si>
  <si>
    <t>米迪剛與河北省定縣翟城村治（下）</t>
  </si>
  <si>
    <t>歷史上的侯方域與《桃花扇》中的侯方域之比較（本篇未授權）</t>
  </si>
  <si>
    <t>論唐代前期財政組織及其職權運作（下）</t>
  </si>
  <si>
    <t>孫綽《遊天台山賦》與道教（本篇未授權）</t>
  </si>
  <si>
    <t>陳萬成</t>
  </si>
  <si>
    <t>目視手寫之「漢字世界語」（本篇未授權）</t>
  </si>
  <si>
    <t>86卷5期</t>
  </si>
  <si>
    <t>199305</t>
  </si>
  <si>
    <t>權力與信仰：孔廟祭祀制度的形成</t>
  </si>
  <si>
    <t>黃進興</t>
  </si>
  <si>
    <t>射鞠鼂飽與鯀禹啟益（本篇未授權）</t>
  </si>
  <si>
    <t>樊聖</t>
  </si>
  <si>
    <t>「南軒」小考（本篇未授權）</t>
  </si>
  <si>
    <t>陳志明</t>
  </si>
  <si>
    <t>勘誤表─論唐代前期財政組織及其職務運作（上）（下）</t>
  </si>
  <si>
    <t>唐代敦煌佛寺講經之真象（本篇未授權）</t>
  </si>
  <si>
    <t>86卷6期</t>
  </si>
  <si>
    <t>199306</t>
  </si>
  <si>
    <t>秦檜與文字獄</t>
  </si>
  <si>
    <t>天象異常詮釋異同─科學史比較研究一例并議（本篇未授權）</t>
  </si>
  <si>
    <t>吳以義</t>
  </si>
  <si>
    <t>世間只有情難訴─試論湯顯祖的情觀與他劇作的關係（本篇未授權）</t>
  </si>
  <si>
    <t>華瑋</t>
  </si>
  <si>
    <t>《張元濟蔡元培來往書信集》校讀記─以該書所刊傅斯年《致張元濟函》為例</t>
  </si>
  <si>
    <t>明代土司政策析論（本篇未授權）</t>
  </si>
  <si>
    <t>李龍華</t>
  </si>
  <si>
    <t>87卷1期</t>
  </si>
  <si>
    <t>199307</t>
  </si>
  <si>
    <t>清代鄭光祖的生物進化觀</t>
  </si>
  <si>
    <t>李斌</t>
  </si>
  <si>
    <t>《欽定八旗通志》考略（本篇未授權）</t>
  </si>
  <si>
    <t>趙德貴</t>
  </si>
  <si>
    <t>《老子筆記一則》</t>
  </si>
  <si>
    <t>黃銘崇</t>
  </si>
  <si>
    <t>契丹文字與漢字和女真字的關係（本篇未授權）</t>
  </si>
  <si>
    <t>周人的族源與華夏西部族群邊界的形成</t>
  </si>
  <si>
    <t>87卷2期</t>
  </si>
  <si>
    <t>199308</t>
  </si>
  <si>
    <t>《爾雅音圖》音注所反映的宋初濁上變去（本篇未授權）</t>
  </si>
  <si>
    <t>馮蒸</t>
  </si>
  <si>
    <t>《洛陽伽藍記》的著述理念及方式（本篇未授權）</t>
  </si>
  <si>
    <t>易毅成</t>
  </si>
  <si>
    <t>唐代告身中的官人自稱形式（本篇未授權）</t>
  </si>
  <si>
    <t>王詩倫</t>
  </si>
  <si>
    <t>漢代邊塞吏卒的軍中教育─讀《居延新簡》札記之三</t>
  </si>
  <si>
    <t>87卷3期</t>
  </si>
  <si>
    <t>199309</t>
  </si>
  <si>
    <t>清代學術史叢考</t>
  </si>
  <si>
    <t>試論「文」與「氣」</t>
  </si>
  <si>
    <t>張靜二</t>
  </si>
  <si>
    <t>唐代的經生與寫經書法（本篇未授權）</t>
  </si>
  <si>
    <t>王元軍</t>
  </si>
  <si>
    <t>第二次鴉片戰爭與舟山</t>
  </si>
  <si>
    <t>論《馬王堆漢墓帛書老子》</t>
  </si>
  <si>
    <t>尹振環</t>
  </si>
  <si>
    <t>《清史稿．地理志》失載廳縣補遺</t>
  </si>
  <si>
    <t>劉錚雲</t>
  </si>
  <si>
    <t>87卷4期</t>
  </si>
  <si>
    <t>199310</t>
  </si>
  <si>
    <t>左傳命宥義辨</t>
  </si>
  <si>
    <t>清代桐城學者與婦女的極端道德行為</t>
  </si>
  <si>
    <t>周婉窈</t>
  </si>
  <si>
    <t>唐代西州、沙州的租佃制（上）</t>
  </si>
  <si>
    <t>《書評》吳劍雄著：《海外移民與華人社會》</t>
  </si>
  <si>
    <t>麥禮謙</t>
  </si>
  <si>
    <t>周秦民族文化「戎狄性」的考察─兼論關中出土的「北方式」青銅器</t>
  </si>
  <si>
    <t>87卷5期</t>
  </si>
  <si>
    <t>199311</t>
  </si>
  <si>
    <t>明代劇論中的當行本色論</t>
  </si>
  <si>
    <t>廖藤葉</t>
  </si>
  <si>
    <t>唐代西州、沙州的租佃制（中）</t>
  </si>
  <si>
    <t>校點本《宋．諸臣奏議》的史學價值評述</t>
  </si>
  <si>
    <t>鄧廣銘</t>
  </si>
  <si>
    <t>中國近世"三教融合"與"中西會通"─湯用彤、馮友蘭、陳寅恪文化思想合論（本篇未授權）</t>
  </si>
  <si>
    <t>陳俊民</t>
  </si>
  <si>
    <t>87卷6期</t>
  </si>
  <si>
    <t>199312</t>
  </si>
  <si>
    <t>唐代西州、沙州的租佃制（下）</t>
  </si>
  <si>
    <t>古剌水與薔薇水（本篇未授權）</t>
  </si>
  <si>
    <t>《中原音韻》內部一些自相矛盾的現象（本篇未授權）</t>
  </si>
  <si>
    <t>鄧興鋒</t>
  </si>
  <si>
    <t>山東捻黨研究─清嘉慶至同治年間</t>
  </si>
  <si>
    <t>陳華</t>
  </si>
  <si>
    <t>讀杜預〈春秋序〉，並論左傳原書的名稱</t>
  </si>
  <si>
    <t>88卷1期</t>
  </si>
  <si>
    <t>199401</t>
  </si>
  <si>
    <t>甲骨文合集綴合補遺（續十二）</t>
  </si>
  <si>
    <t>南宋廣南的鹽政（上）</t>
  </si>
  <si>
    <t>關於公嶮鎮的地理位置（本篇未授權）</t>
  </si>
  <si>
    <t>蔣秀松</t>
  </si>
  <si>
    <t>明代官辦造船業（上）</t>
  </si>
  <si>
    <t>唐代西州、沙州的租佃制─勘誤啟事</t>
  </si>
  <si>
    <t>馬一浮的"三教"圓融觀（本篇未授權）</t>
  </si>
  <si>
    <t>李明友</t>
  </si>
  <si>
    <t>88卷2期</t>
  </si>
  <si>
    <t>199402</t>
  </si>
  <si>
    <t>南宋轉運使的治所（本篇未授權）</t>
  </si>
  <si>
    <t>南宋廣南的鹽政（中）</t>
  </si>
  <si>
    <t>明代官辦造船業（下）</t>
  </si>
  <si>
    <t>閩語詞彙的時代層次</t>
  </si>
  <si>
    <t>Norman,Jerry著 梅祖麟譯</t>
  </si>
  <si>
    <t>庾信〈詠懷〉詩探微（本篇未授權）</t>
  </si>
  <si>
    <t>王次澄</t>
  </si>
  <si>
    <t>88卷3期</t>
  </si>
  <si>
    <t>199403</t>
  </si>
  <si>
    <t>南宋廣南的鹽政（下）</t>
  </si>
  <si>
    <t>明代北京的社會風氣變遷─禮制與價值觀的改變（本篇未授權）</t>
  </si>
  <si>
    <t>邱仲麟</t>
  </si>
  <si>
    <t>吳喬與《正錢錄》（本篇未授權）</t>
  </si>
  <si>
    <t>論族群與內婚制（本篇未授權）</t>
  </si>
  <si>
    <t>劉克甫</t>
  </si>
  <si>
    <t>88卷4期</t>
  </si>
  <si>
    <t>199404</t>
  </si>
  <si>
    <t>自由的分類架構（上）（本篇未授權）</t>
  </si>
  <si>
    <t>詹康</t>
  </si>
  <si>
    <t>紹興文字獄</t>
  </si>
  <si>
    <t>清代乾嘉時期新疆玉石的民間貿易</t>
  </si>
  <si>
    <t>陳殷宜</t>
  </si>
  <si>
    <t>孟子的「四端說」與「道德感說」</t>
  </si>
  <si>
    <t>88卷5期</t>
  </si>
  <si>
    <t>199405</t>
  </si>
  <si>
    <t>《國語三君注輯存》摭遺（上）</t>
  </si>
  <si>
    <t>晚宋政爭對邊防的影響</t>
  </si>
  <si>
    <t>方震華</t>
  </si>
  <si>
    <t>自由的分類架構（下）（本篇未授權）</t>
  </si>
  <si>
    <t>劉著《尚書學史》讀記</t>
  </si>
  <si>
    <t>88卷6期</t>
  </si>
  <si>
    <t>199406</t>
  </si>
  <si>
    <t>《國語三君注輯存》摭遺（下）</t>
  </si>
  <si>
    <t>宋人生子不育風俗試探--經濟性理由的檢討</t>
  </si>
  <si>
    <t>劉靜貞</t>
  </si>
  <si>
    <t>載道之外─試由〈毛穎傳〉探討韓愈另一種文學性格（本篇未授權）</t>
  </si>
  <si>
    <t>許麗芳</t>
  </si>
  <si>
    <t>《格致彙編》之中國編輯者考（本篇未授權）</t>
  </si>
  <si>
    <t>王揚宗</t>
  </si>
  <si>
    <t>馬王堆帛書易經中孔子贊易和「說卦」（本篇未授權）</t>
  </si>
  <si>
    <t>89卷1期</t>
  </si>
  <si>
    <t>199407</t>
  </si>
  <si>
    <t>中國先占取得南海歷史性水域內島礁領域主權之證據（上）（本篇未授權）</t>
  </si>
  <si>
    <t>傅崑成</t>
  </si>
  <si>
    <t>《史記．三王世家》「太子少傅臣安行宗正事」為劉安國考（本篇未授權）</t>
  </si>
  <si>
    <t>袁傳璋</t>
  </si>
  <si>
    <t>江西舊譜的留存（本篇未授權）</t>
  </si>
  <si>
    <t>梁洪生</t>
  </si>
  <si>
    <t>論毛詩秦風無衣「王于興師」之王（本篇未授權）</t>
  </si>
  <si>
    <t>89卷2期</t>
  </si>
  <si>
    <t>199408</t>
  </si>
  <si>
    <t>例說《中原音韻》的術語混用現象─兼與王潔心先生商榷（本篇未授權）</t>
  </si>
  <si>
    <t>再論《馬王堆漢墓帛書老子》（本篇未授權）</t>
  </si>
  <si>
    <t>中國先占取得南海歷史性水域內島礁領域主權之證據（下）（本篇未授權）</t>
  </si>
  <si>
    <t>宋之問生平事蹟考辨（本篇未授權）</t>
  </si>
  <si>
    <t>朱家興</t>
  </si>
  <si>
    <t>禘祀的探討（本篇未授權）</t>
  </si>
  <si>
    <t>89卷3期</t>
  </si>
  <si>
    <t>199409</t>
  </si>
  <si>
    <t>緬文「底娑巴冒上人碑文」的研究</t>
  </si>
  <si>
    <t>春秋時「魏舒方陣」考論（本篇未授權）</t>
  </si>
  <si>
    <t>陳建樑</t>
  </si>
  <si>
    <t>魏晉玄學與中國書法審美意識的自覺（本篇未授權）</t>
  </si>
  <si>
    <t>袁伯誠</t>
  </si>
  <si>
    <t>論大觀園暮春放風箏的象徵</t>
  </si>
  <si>
    <t>生命歷程與創作情調的暫時轉折─劉夢得〈竹枝詞〉的再探討（本篇未授權）</t>
  </si>
  <si>
    <t>中國第一歷史檔案館所譯「清初內國史院滿文檔案」之性質</t>
  </si>
  <si>
    <t>89卷4期</t>
  </si>
  <si>
    <t>199410</t>
  </si>
  <si>
    <t>《海東金石苑補遺》「藏胎記」小識</t>
  </si>
  <si>
    <t>唐代都督、都護及軍鎮制度與節度體制創建之關係</t>
  </si>
  <si>
    <t>桂齊遜</t>
  </si>
  <si>
    <t>山精考--以六朝志怪為考察（本篇未授權）</t>
  </si>
  <si>
    <t>馬王堆漢墓竹簡《十問》「軲白」述義</t>
  </si>
  <si>
    <t>89卷5期</t>
  </si>
  <si>
    <t>199411</t>
  </si>
  <si>
    <t>瞿汝夔（太素）家世與生平考</t>
  </si>
  <si>
    <t>所謂「驃國十八屬國」考</t>
  </si>
  <si>
    <t>試論西夏學的對象和學科系統（本篇未授權）</t>
  </si>
  <si>
    <t>王天順</t>
  </si>
  <si>
    <t>段玉明</t>
  </si>
  <si>
    <t>宋代臺諫言事制度述論（本篇未授權）</t>
  </si>
  <si>
    <t>虞雲國</t>
  </si>
  <si>
    <t>讀英國所藏甲骨集下編</t>
  </si>
  <si>
    <t>89卷6期</t>
  </si>
  <si>
    <t>199412</t>
  </si>
  <si>
    <t>雲門宗與北宋叢林之發展</t>
  </si>
  <si>
    <t>《論衡》與醫術</t>
  </si>
  <si>
    <t>石田秀實著，李建民譯</t>
  </si>
  <si>
    <t>論春秋寺人披之評價</t>
  </si>
  <si>
    <t>劉詠聰</t>
  </si>
  <si>
    <t>自然法與制定法</t>
  </si>
  <si>
    <t>90卷1期</t>
  </si>
  <si>
    <t>199501</t>
  </si>
  <si>
    <t>閩南語書寫問題平議</t>
  </si>
  <si>
    <t>渤海世家與女真皇室的聯姻─兼論金代渤海人的政治地位（本篇未授權）</t>
  </si>
  <si>
    <t>劉浦江</t>
  </si>
  <si>
    <t>論譚嗣同獄中詩─與孔祥吉先生商榷</t>
  </si>
  <si>
    <t>90卷2期</t>
  </si>
  <si>
    <t>199502</t>
  </si>
  <si>
    <t>論緬族的先民自滇西遷入緬甸的大約路線及年代</t>
  </si>
  <si>
    <t>論《紅樓夢》中謎語詩的現代詩結構</t>
  </si>
  <si>
    <t>宋代陳希亮家族及其遷徙考</t>
  </si>
  <si>
    <t>包偉民</t>
  </si>
  <si>
    <t>大陸「宋代家族與社會」研究的回顧（本篇未授權）</t>
  </si>
  <si>
    <t>邵懿辰(一八一０--一八六一)與清末思想的激烈化</t>
  </si>
  <si>
    <t>90卷3期</t>
  </si>
  <si>
    <t>199503</t>
  </si>
  <si>
    <t>論北鎮勢力在西魏政權中的擴張─「關隴集團」權力結構演變之一考察（本篇未授權）</t>
  </si>
  <si>
    <t>呂春盛</t>
  </si>
  <si>
    <t>鄉村共同體：陶淵明〈勸農〉詩（本篇未授權）</t>
  </si>
  <si>
    <t>楊玉成</t>
  </si>
  <si>
    <t>陳維崧懷古詞初探</t>
  </si>
  <si>
    <t>蘇淑芬</t>
  </si>
  <si>
    <t>論梁啟超與伊藤侯─以戊戌政變為中心</t>
  </si>
  <si>
    <t>90卷4期</t>
  </si>
  <si>
    <t>199504</t>
  </si>
  <si>
    <t>讀《鶯鶯傳》和《讀〈鶯鶯傳〉》（本篇未授權）</t>
  </si>
  <si>
    <t>黃忠晶</t>
  </si>
  <si>
    <t>從書體演變角度論《索隱》、《正義》的十年之差─兼為司馬遷生於武帝建元六年說補證（本篇未授權）</t>
  </si>
  <si>
    <t>西漢武庫制度考（本篇未授權）</t>
  </si>
  <si>
    <t>邵鴻</t>
  </si>
  <si>
    <t>賈似道與襄樊之戰</t>
  </si>
  <si>
    <t>明清華南地區有關痲瘋病的民間療法</t>
  </si>
  <si>
    <t>蔣竹山</t>
  </si>
  <si>
    <t>馬王堆漢墓帛書「人字」圖考釋</t>
  </si>
  <si>
    <t>90卷5期</t>
  </si>
  <si>
    <t>199505</t>
  </si>
  <si>
    <t>朱熹認為佛書剽掠《列子》─《列子》"辨偽文字輯略"，匡正之一</t>
  </si>
  <si>
    <t>胡昌五</t>
  </si>
  <si>
    <t>固原南郊隋唐中亞史氏墓志考釋（上）（本篇未授權）</t>
  </si>
  <si>
    <t>羅豐</t>
  </si>
  <si>
    <t>民國以來宋代醫學史研究概況簡介─以臺灣與大陸地區的研究成果為例（本篇未授權）</t>
  </si>
  <si>
    <t>陳元朋</t>
  </si>
  <si>
    <t>劉師培與清末的無政府主義運動</t>
  </si>
  <si>
    <t>90卷6期</t>
  </si>
  <si>
    <t>199506</t>
  </si>
  <si>
    <t>韓愈贈序散文的藝術</t>
  </si>
  <si>
    <t>劉正忠</t>
  </si>
  <si>
    <t>固原南郊隋唐中亞史氏墓志考釋（下）（本篇未授權）</t>
  </si>
  <si>
    <t>「西學中源」說在明清之際的由來及其演變</t>
  </si>
  <si>
    <t>詩史詮義</t>
  </si>
  <si>
    <t>劉真倫</t>
  </si>
  <si>
    <t>「林陽」考</t>
  </si>
  <si>
    <t>91卷1期</t>
  </si>
  <si>
    <t>199507</t>
  </si>
  <si>
    <t>試論杜甫的詠物詩</t>
  </si>
  <si>
    <t>康正果</t>
  </si>
  <si>
    <t>服虔卒考辨（本篇未授權）</t>
  </si>
  <si>
    <t>論清代江蘇長洲彭氏家學、善書與善舉</t>
  </si>
  <si>
    <t>游子安</t>
  </si>
  <si>
    <t>從語言學的角度看《離騷》題名</t>
  </si>
  <si>
    <t>徐富美</t>
  </si>
  <si>
    <t>重尋歷史上的呂祖謙</t>
  </si>
  <si>
    <t>91卷2期</t>
  </si>
  <si>
    <t>199508</t>
  </si>
  <si>
    <t>帝國意識形態的建立─董仲舒的儒學（本篇未授權）</t>
  </si>
  <si>
    <t>林聰舜</t>
  </si>
  <si>
    <t>戴震與《水經注》─從新發現史料談起</t>
  </si>
  <si>
    <t>楊應芹</t>
  </si>
  <si>
    <t>承襲與新創--試論唐代大曆女詩人晁采《子夜歌》系列作品之意義（本篇未授權）</t>
  </si>
  <si>
    <t>以閹為將：宋初君主與士大夫對宦官角色的認定</t>
  </si>
  <si>
    <t>91卷3期</t>
  </si>
  <si>
    <t>199509</t>
  </si>
  <si>
    <t>降眾之叛─宋景詩研究</t>
  </si>
  <si>
    <t>嚴可均的著述考略（上）</t>
  </si>
  <si>
    <t>試論〈續黃梁〉形式與內容的承襲與創新（本篇未授權）</t>
  </si>
  <si>
    <t>《洛陽伽藍記》之寫景藝術（本篇未授權）</t>
  </si>
  <si>
    <t>林晉士</t>
  </si>
  <si>
    <t>91卷4期</t>
  </si>
  <si>
    <t>199510</t>
  </si>
  <si>
    <t>嚴可均的著述考略（下）</t>
  </si>
  <si>
    <t>漢語中的日語借形詞</t>
  </si>
  <si>
    <t>吳致君</t>
  </si>
  <si>
    <t>「雨．羽也」音訓語源辨正</t>
  </si>
  <si>
    <t>劉曉南</t>
  </si>
  <si>
    <t>東晉南北朝醫術世家東海徐氏之研究</t>
  </si>
  <si>
    <t>范家偉</t>
  </si>
  <si>
    <t>劉向班固所見《太史公書》考（本篇未授權）</t>
  </si>
  <si>
    <t>易平</t>
  </si>
  <si>
    <t>91卷5期</t>
  </si>
  <si>
    <t>199511</t>
  </si>
  <si>
    <t>剛鐵碑刻雜考─明代宦官史的一個謎</t>
  </si>
  <si>
    <t>梁紹傑</t>
  </si>
  <si>
    <t>自然之道與白賁之美─正始詩歌審美理想新探</t>
  </si>
  <si>
    <t>王力堅</t>
  </si>
  <si>
    <t>滿清入關前與李氏朝鮮的關係（本篇未授權）</t>
  </si>
  <si>
    <t>晁中辰</t>
  </si>
  <si>
    <t>為「英國所藏甲骨集」前三表所做之改正</t>
  </si>
  <si>
    <t>雷煥章</t>
  </si>
  <si>
    <t>太史公「二十歲前在故鄉耕讀說」商酌（本篇未授權）</t>
  </si>
  <si>
    <t>91卷6期</t>
  </si>
  <si>
    <t>199512</t>
  </si>
  <si>
    <t>服虔《漢書音訓》鉤沉（本篇未授權）</t>
  </si>
  <si>
    <t>宋代民間祠祀與政府政策（本篇未授權）</t>
  </si>
  <si>
    <t>沈宗憲</t>
  </si>
  <si>
    <t>毛晉《宋六十名家詞》初探</t>
  </si>
  <si>
    <t>林潛為</t>
  </si>
  <si>
    <t>法家與中華文化</t>
  </si>
  <si>
    <t>92卷1期</t>
  </si>
  <si>
    <t>199601</t>
  </si>
  <si>
    <t>貴霜王朝與大乘佛教史新論平議─評古正美《貴霜佛教政治傳統與大乘佛教》（上）（本篇未授權）</t>
  </si>
  <si>
    <t>陸揚</t>
  </si>
  <si>
    <t>答辯陸揚之〈貴霜王朝與大乘佛教史新論平議〉─評古正美《貴霜佛教政治傳統與大乘佛教》（上）（本篇未授權）</t>
  </si>
  <si>
    <t>古正美</t>
  </si>
  <si>
    <t>《左傳》「艮之八」與「艮之隨」的關係</t>
  </si>
  <si>
    <t>陳貴麟</t>
  </si>
  <si>
    <t>92卷2期</t>
  </si>
  <si>
    <t>199602</t>
  </si>
  <si>
    <t>貴霜王朝與大乘佛教史新論平議─評古正美《貴霜佛教政治傳統與大乘佛教》（下）（本篇未授權）</t>
  </si>
  <si>
    <t>答辯陸揚之〈貴霜王朝與大乘佛教史新論平議〉─評古正美《貴霜佛教政治傳統與大乘佛教》（下）（本篇未授權）</t>
  </si>
  <si>
    <t>內戰、毛澤東和土地革命：錯誤判斷還是政治謀略？（中）</t>
  </si>
  <si>
    <t>宋代的司法與法治秩序</t>
  </si>
  <si>
    <t>蘇基朗</t>
  </si>
  <si>
    <t>92卷3期</t>
  </si>
  <si>
    <t>199603</t>
  </si>
  <si>
    <t>唐代詠昭君詩的研究─兼論唐宋詩氣象（本篇未授權）</t>
  </si>
  <si>
    <t>劉滌凡</t>
  </si>
  <si>
    <t>不薄今人愛古人─試論杜甫兼容並蓄的詩歌主張及其實踐</t>
  </si>
  <si>
    <t>李怡芬</t>
  </si>
  <si>
    <t>試析《唐子西文錄》（本篇未授權）</t>
  </si>
  <si>
    <t>高郁婷</t>
  </si>
  <si>
    <t>明末手工業階層的變亂</t>
  </si>
  <si>
    <t>92卷4期</t>
  </si>
  <si>
    <t>199604</t>
  </si>
  <si>
    <t>韋昭《國語解》成書年代初探</t>
  </si>
  <si>
    <t>樊善標</t>
  </si>
  <si>
    <t>曾國藩幕府成員之界定及其相關組織之發展（本篇未授權）</t>
  </si>
  <si>
    <t>蘇毗與女國（本篇未授權）</t>
  </si>
  <si>
    <t>周偉洲</t>
  </si>
  <si>
    <t>五代朔方節度使馮暉墓誌初探（本篇未授權）</t>
  </si>
  <si>
    <t>李慧</t>
  </si>
  <si>
    <t>試解「台語有音無字」之結（本篇未授權）</t>
  </si>
  <si>
    <t>92卷5期</t>
  </si>
  <si>
    <t>199605</t>
  </si>
  <si>
    <t>高、岑七古排句之特點</t>
  </si>
  <si>
    <t>詩經疊音詞的位置安排及再分類</t>
  </si>
  <si>
    <t>黃丕烈《幽明錄》〈後跋〉訂誤（本篇未授權）</t>
  </si>
  <si>
    <t>五代朔方節度使馮暉墓誌初探（附圖）（本篇未授權）</t>
  </si>
  <si>
    <t>對李健民撰〈馬王堆漢墓竹簡《十問》「軲白」述義〉的意見（本篇未授權）</t>
  </si>
  <si>
    <t>連劭名</t>
  </si>
  <si>
    <t>清末民初寶山縣地方自治述論</t>
  </si>
  <si>
    <t>楊立強</t>
  </si>
  <si>
    <t>92卷6期</t>
  </si>
  <si>
    <t>199606</t>
  </si>
  <si>
    <t>甲骨文合集綴合補遺（續十三）</t>
  </si>
  <si>
    <t>試析鶯鶯傳中男女主角的形象傳釋</t>
  </si>
  <si>
    <t>判教與判準--當代新儒學之二判</t>
  </si>
  <si>
    <t>由「師友論學牋」探討黃遵憲的民權與儒學思想</t>
  </si>
  <si>
    <t>93卷1期</t>
  </si>
  <si>
    <t>199607</t>
  </si>
  <si>
    <t>《史記》標題論（本篇未授權）</t>
  </si>
  <si>
    <t>趙生群</t>
  </si>
  <si>
    <t>對《飛龍記》的一點臆測（本篇未授權）</t>
  </si>
  <si>
    <t>《關睢》篇毛鄭以禮注詩舉例（本篇未授權）</t>
  </si>
  <si>
    <t>葉勇</t>
  </si>
  <si>
    <t>楊惲與《太史公書》（本篇未授權）</t>
  </si>
  <si>
    <t>走出「形神」論研究的誤區（本篇未授權）</t>
  </si>
  <si>
    <t>葉太平</t>
  </si>
  <si>
    <t>論黎庶昌的對日外交─以琉球．朝鮮問題為中心</t>
  </si>
  <si>
    <t>93卷2期</t>
  </si>
  <si>
    <t>199608</t>
  </si>
  <si>
    <t>陳三立傳（上）（本篇未授權）</t>
  </si>
  <si>
    <t>潘光哲</t>
  </si>
  <si>
    <t>晏嬰地望及身世考論（本篇未授權）</t>
  </si>
  <si>
    <t>《姚江書院志略》與姚江書院（本篇未授權）</t>
  </si>
  <si>
    <t>諸煥燦</t>
  </si>
  <si>
    <t>讀者來信</t>
  </si>
  <si>
    <t>陳福康</t>
  </si>
  <si>
    <t>史語所藏胡適與傅斯年來往函札</t>
  </si>
  <si>
    <t>93卷3期</t>
  </si>
  <si>
    <t>199609</t>
  </si>
  <si>
    <t>陳三立傳（下）（本篇未授權）</t>
  </si>
  <si>
    <t>天主教徒韓霖投降李自成考辨</t>
  </si>
  <si>
    <t>對元遺山行迹中幾個重要問題的考察（本篇未授權）</t>
  </si>
  <si>
    <t>狄寶心</t>
  </si>
  <si>
    <t>宗教與迷信：早期羅馬帝國對秘密宗教的基本政策（本篇未授權）</t>
  </si>
  <si>
    <t>蔡彥仁</t>
  </si>
  <si>
    <t>93卷4期</t>
  </si>
  <si>
    <t>199610</t>
  </si>
  <si>
    <t>韋昭《國語解》成書年代再探</t>
  </si>
  <si>
    <t>方學漸思想初探（本篇未授權）</t>
  </si>
  <si>
    <t>張永堂</t>
  </si>
  <si>
    <t>論許慎作《說文解字》的意圖─ 一個思想史的解釋（本篇未授權）</t>
  </si>
  <si>
    <t>陳志信</t>
  </si>
  <si>
    <t>二十世紀前半期中國基督徒知識分子的救國嘗試（本篇未授權）</t>
  </si>
  <si>
    <t>吳梓明、史靜寰</t>
  </si>
  <si>
    <t>93卷5期</t>
  </si>
  <si>
    <t>199611</t>
  </si>
  <si>
    <t>《型世言》本事考述</t>
  </si>
  <si>
    <t>關尚智</t>
  </si>
  <si>
    <t>釋常從（本篇未授權）</t>
  </si>
  <si>
    <t>辛德勇</t>
  </si>
  <si>
    <t>北周武帝陵志、后志、后璽考（本篇未授權）</t>
  </si>
  <si>
    <t>曹發展</t>
  </si>
  <si>
    <t>對氣學解釋的質疑─以王廷相為中心</t>
  </si>
  <si>
    <t>荒木見悟著，廖肇亨譯</t>
  </si>
  <si>
    <t>93卷6期</t>
  </si>
  <si>
    <t>199612</t>
  </si>
  <si>
    <t>從婉曲修辭淺論婉約詞之藝術技巧（本篇未授權）</t>
  </si>
  <si>
    <t>郭娟玉</t>
  </si>
  <si>
    <t>陶淵明之仕與隱（本篇未授權）</t>
  </si>
  <si>
    <t>《花草粹編》版本源流考</t>
  </si>
  <si>
    <t>黃慧禎</t>
  </si>
  <si>
    <t>韋昭對《國語》底本的整理</t>
  </si>
  <si>
    <t>94卷1期</t>
  </si>
  <si>
    <t>199701</t>
  </si>
  <si>
    <t>武王克商在公元前一一○六年（本篇未授權）</t>
  </si>
  <si>
    <t>談「ㄌㄛト ㄗセ」的本字</t>
  </si>
  <si>
    <t>從徽州文人的隱與仕看元末明初的忠節與隱逸</t>
  </si>
  <si>
    <t>劉祥光</t>
  </si>
  <si>
    <t>東漢的方士與求仙風氣─肥致碑讀記</t>
  </si>
  <si>
    <t>94卷2期</t>
  </si>
  <si>
    <t>199702</t>
  </si>
  <si>
    <t>中國馬克思主義史學研究的省思與回顧─以中、英文資料為主（上）（本篇未授權）</t>
  </si>
  <si>
    <t>略論傅斯年的教育思想（上）</t>
  </si>
  <si>
    <t>馬亮寬</t>
  </si>
  <si>
    <t>西漢梁國己氏縣名校正</t>
  </si>
  <si>
    <t>侯甬堅</t>
  </si>
  <si>
    <t>李翱〈答韓侍郎書〉考（本篇未授權）</t>
  </si>
  <si>
    <t>陳弱水</t>
  </si>
  <si>
    <t>94卷3期</t>
  </si>
  <si>
    <t>199703</t>
  </si>
  <si>
    <t>中國馬克思主義史學研究的省思與回顧─以中、英文資料為主（下）（本篇未授權）</t>
  </si>
  <si>
    <t>略論傅斯年的教育思想（下）</t>
  </si>
  <si>
    <t>北狄與赤狄白狄考辨</t>
  </si>
  <si>
    <t>斯維至</t>
  </si>
  <si>
    <t>遼宋麗三國關係與東亞國際秩序</t>
  </si>
  <si>
    <t>魏志江</t>
  </si>
  <si>
    <t>「賈誼〈過秦論〉分篇探略」</t>
  </si>
  <si>
    <t>張載入蜀之年考辨（本篇未授權）</t>
  </si>
  <si>
    <t>徐傳武</t>
  </si>
  <si>
    <t>一部歷盡艱辛的學術精品─《解開〈宋會要〉之謎》讀後</t>
  </si>
  <si>
    <t>楊渭生</t>
  </si>
  <si>
    <t>〈讀書札記〉明末清初思想中之「宗旨」</t>
  </si>
  <si>
    <t>94卷4期</t>
  </si>
  <si>
    <t>199704</t>
  </si>
  <si>
    <t>兩宋僧人詞述評─兼論宋僧詞於佛教宣傳上之貢獻</t>
  </si>
  <si>
    <t>劉向《列子敘錄》非偽作─馬敘倫《列子偽書考》匡正之一</t>
  </si>
  <si>
    <t>馬達</t>
  </si>
  <si>
    <t>范仲淹與北宋古文運動（本篇未授權）</t>
  </si>
  <si>
    <t>王瑞來</t>
  </si>
  <si>
    <t>文選「序」類研究（本篇未授權）</t>
  </si>
  <si>
    <t>蒲彥光</t>
  </si>
  <si>
    <t>《啟顏錄》初探（本篇未授權）</t>
  </si>
  <si>
    <t>天堂與地獄：漢代的泰山信仰</t>
  </si>
  <si>
    <t>94卷5期</t>
  </si>
  <si>
    <t>199705</t>
  </si>
  <si>
    <t>遼、金俸祿制度研究（本篇未授權）</t>
  </si>
  <si>
    <t>楊果</t>
  </si>
  <si>
    <t>宋代明州樓氏家族研究</t>
  </si>
  <si>
    <t>簡述宋代安撫使制度發展的歷史進程（上）</t>
  </si>
  <si>
    <t>《殷墟甲骨刻辭類纂》刪正</t>
  </si>
  <si>
    <t>李宗焜</t>
  </si>
  <si>
    <t>94卷6期</t>
  </si>
  <si>
    <t>199706</t>
  </si>
  <si>
    <t>簡述宋代安撫使制度發展的歷史進程（下）</t>
  </si>
  <si>
    <t>捻黨問題研究的幾個側面</t>
  </si>
  <si>
    <t>池子華</t>
  </si>
  <si>
    <t>龔自珍學術思想淵源新探（上）</t>
  </si>
  <si>
    <t>從六朝詩人模擬公幹詩作論劉楨詩風（本篇未授權）</t>
  </si>
  <si>
    <t>95卷1期</t>
  </si>
  <si>
    <t>199707</t>
  </si>
  <si>
    <t>由「龍華會」一詞論《西遊記》的流傳─對日人磯部彰說法的一點商榷（本篇未授權）</t>
  </si>
  <si>
    <t>李賀詩韻與詞韻（本篇未授權）</t>
  </si>
  <si>
    <t>龔自珍學術思想淵源新探（下）</t>
  </si>
  <si>
    <t>晚明文人纖細感知的名物世界（本篇未授權）</t>
  </si>
  <si>
    <t>毛文芳</t>
  </si>
  <si>
    <t>95卷2期</t>
  </si>
  <si>
    <t>199708</t>
  </si>
  <si>
    <t>王世貞詞學著作之版本概述</t>
  </si>
  <si>
    <t>試論張籍詩中的婦女形象（本篇未授權）</t>
  </si>
  <si>
    <t>高若蘭</t>
  </si>
  <si>
    <t>百花齊放聽新鶯─「抽象繼承法」提出的時機及其失與得（上）（本篇未授權）</t>
  </si>
  <si>
    <t>翟志成</t>
  </si>
  <si>
    <t>尹灣漢墓木牘文書的名稱和性質─江蘇東海縣尹灣漢墓出土簡牘讀記之一（本篇未授權）</t>
  </si>
  <si>
    <t>95卷3期</t>
  </si>
  <si>
    <t>199709</t>
  </si>
  <si>
    <t>尹灣漢墓簡牘與漢代郡縣屬吏制度（本篇未授權）</t>
  </si>
  <si>
    <t>尹灣新出土行政文書的性質與漢代地方行政</t>
  </si>
  <si>
    <t>紀安諾</t>
  </si>
  <si>
    <t>百花齊放聽新鶯─「抽象繼承法」提出的時機及其失與得（中）</t>
  </si>
  <si>
    <t>中國傳統家族特質之現代反省─特從服紀與法律的考察</t>
  </si>
  <si>
    <t>95卷4期</t>
  </si>
  <si>
    <t>199710</t>
  </si>
  <si>
    <t>史記平原君虞卿列傳匈奴列傳篇次考訂（本篇未授權）</t>
  </si>
  <si>
    <t>百花齊放聽新鶯─「抽象繼承法」提出的時機及其失與得（下）（本篇未授權）</t>
  </si>
  <si>
    <t>宋代道官制度考論（上）</t>
  </si>
  <si>
    <t>唐代劍</t>
  </si>
  <si>
    <t>談甘肅禮縣大堡子山秦公墓地及文物</t>
  </si>
  <si>
    <t>陳昭容</t>
  </si>
  <si>
    <t>95卷5期</t>
  </si>
  <si>
    <t>199711</t>
  </si>
  <si>
    <t>趙鼎集團的形成與發展（本篇未授權）</t>
  </si>
  <si>
    <t>高紀春</t>
  </si>
  <si>
    <t>論宋淳熙、紹熙槧本《晦庵先生文集》（本篇未授權）</t>
  </si>
  <si>
    <t>郭齊、尹波</t>
  </si>
  <si>
    <t>宋代道官制度考論（下）</t>
  </si>
  <si>
    <t>甲骨文合集綴合補遺（續十四）</t>
  </si>
  <si>
    <t>《增訂湖山類稿》校異舉隅─以文津閣本四庫全書為例</t>
  </si>
  <si>
    <t>論「子罕言利與命與仁」的斷句（本篇未授權）</t>
  </si>
  <si>
    <t>孫又予</t>
  </si>
  <si>
    <t>《續修四庫全書總目提要．經部》辨證</t>
  </si>
  <si>
    <t>95卷6期</t>
  </si>
  <si>
    <t>199712</t>
  </si>
  <si>
    <t>現代中國醫學史研究的源流（本篇未授權）</t>
  </si>
  <si>
    <t>鄭金生、李建民</t>
  </si>
  <si>
    <t>努爾哈赤先祖譜系研究</t>
  </si>
  <si>
    <t>董萬崙</t>
  </si>
  <si>
    <t>讀「肥致碑」札記</t>
  </si>
  <si>
    <t>李訓詳</t>
  </si>
  <si>
    <t>《番社采風圖》題解─以臺灣歷史初期平埔族之社會文化為中心（一）</t>
  </si>
  <si>
    <t>96卷1期</t>
  </si>
  <si>
    <t>199801</t>
  </si>
  <si>
    <t>林葬─中古佛教露屍葬研究之一（一）</t>
  </si>
  <si>
    <t>袁枚文論「復古說」之商榷（本篇未授權）</t>
  </si>
  <si>
    <t>張慧珍</t>
  </si>
  <si>
    <t>宋人李獻民《雲齋廣錄》研究（本篇未授權）</t>
  </si>
  <si>
    <t>黃端陽</t>
  </si>
  <si>
    <t>《番社采風圖》題解─以臺灣歷史初期平埔族之社會文化為中心（二）</t>
  </si>
  <si>
    <t>96卷2期</t>
  </si>
  <si>
    <t>199802</t>
  </si>
  <si>
    <t>甲骨文合集綴合補遺（續十五）</t>
  </si>
  <si>
    <t>林葬--中古佛教露屍葬研究之一（二）</t>
  </si>
  <si>
    <t>人類學領域的重要突破--蔡華的著作〈納人：一個無夫無母的社會〉</t>
  </si>
  <si>
    <t>張寧</t>
  </si>
  <si>
    <t>《番社采風圖》題解─以臺灣歷史初期平埔族之社會文化為中心（三）</t>
  </si>
  <si>
    <t>96卷3期</t>
  </si>
  <si>
    <t>199803</t>
  </si>
  <si>
    <t>劉基─從歷史到神話的嬗變（一）</t>
  </si>
  <si>
    <t>周群</t>
  </si>
  <si>
    <t>林葬─中古佛教露屍葬研究之一（三）</t>
  </si>
  <si>
    <t>《論語》的君子觀及其特徵（本篇未授權）</t>
  </si>
  <si>
    <t>葉崗</t>
  </si>
  <si>
    <t>《番社采風圖》題解─以臺灣歷史初期平埔族之社會文化為中心（四）</t>
  </si>
  <si>
    <t>96卷4期</t>
  </si>
  <si>
    <t>199804</t>
  </si>
  <si>
    <t>釋〈武成〉月相、金文月相，並論〈晉侯穌編鐘〉及武王伐紂年（上）</t>
  </si>
  <si>
    <t>漢代仕進制度新考（簡編）─《尹灣漢墓簡牘》研究之三（上）</t>
  </si>
  <si>
    <t>劉基─從歷史到神話的嬗變（二）</t>
  </si>
  <si>
    <t>《番社采風圖》題解─以臺灣歷史初期平埔族之社會文化為中心（五）</t>
  </si>
  <si>
    <t>96卷5期</t>
  </si>
  <si>
    <t>199805</t>
  </si>
  <si>
    <t>釋〈武成〉月相、金文月相，並論〈晉侯穌編鐘〉及武王伐紂年（下）</t>
  </si>
  <si>
    <t>漢代仕進制度新考（簡編）─《尹灣漢墓簡牘》研究之三（下）</t>
  </si>
  <si>
    <t>《諧鐸》〈奇婚〉篇與AT313型故事試探</t>
  </si>
  <si>
    <t>蔡春雅</t>
  </si>
  <si>
    <t>《番社采風圖》題解─以臺灣歷史初期平埔族之社會文化為中心（六）</t>
  </si>
  <si>
    <t>96卷6期</t>
  </si>
  <si>
    <t>199806</t>
  </si>
  <si>
    <t>關於契丹、黨項與女真遺裔問題（本篇未授權）</t>
  </si>
  <si>
    <t>《太和正音譜》成書時間考</t>
  </si>
  <si>
    <t>車美京</t>
  </si>
  <si>
    <t>閩越東冶、漢冶縣的治所問題</t>
  </si>
  <si>
    <t>黃展岳</t>
  </si>
  <si>
    <t>對陳寅恪先生有關唐代小說幾點意見之探討</t>
  </si>
  <si>
    <t>劉恆興</t>
  </si>
  <si>
    <t>97卷1期</t>
  </si>
  <si>
    <t>199807</t>
  </si>
  <si>
    <t>讀《甲骨續存補編》</t>
  </si>
  <si>
    <t>明毛晉汲古閣之刻書（本篇未授權）</t>
  </si>
  <si>
    <t>吳栢青</t>
  </si>
  <si>
    <t>一位氣本論思想家─王廷相的文學觀（本篇未授權）</t>
  </si>
  <si>
    <t>林嘉怡</t>
  </si>
  <si>
    <t>李義山《無題》詩的研究（本篇未授權）</t>
  </si>
  <si>
    <t>97卷2期</t>
  </si>
  <si>
    <t>199808</t>
  </si>
  <si>
    <t>甲骨文合集綴合補遺（續十六）</t>
  </si>
  <si>
    <t>綜論各期入幕曾國藩幕府─並相關組織成員之總數探微及其九項基本變數之分期量化分析（本篇未授權）</t>
  </si>
  <si>
    <t>財產共有制家族的形成與演變─以宋代江州義門陳氏、撫州義門陸氏為例（上）（本篇未授權）</t>
  </si>
  <si>
    <t>許懷林</t>
  </si>
  <si>
    <t>陳壽與《晉書》限斷爭議</t>
  </si>
  <si>
    <t>97卷3期</t>
  </si>
  <si>
    <t>199809</t>
  </si>
  <si>
    <t>關於魯、燕、齊始封年代的考察（本篇未授權）</t>
  </si>
  <si>
    <t>杜勇</t>
  </si>
  <si>
    <t>陶詩的理趣</t>
  </si>
  <si>
    <t>謝明陽</t>
  </si>
  <si>
    <t>財產共有制家族的形成與演變─以宋代江州義門陳氏、撫州義門陸氏為例（中）（本篇未授權）</t>
  </si>
  <si>
    <t>「敬順」與「悔嫁」─唐代閨怨詩的社會意識</t>
  </si>
  <si>
    <t>鄭華達</t>
  </si>
  <si>
    <t>97卷4期</t>
  </si>
  <si>
    <t>199810</t>
  </si>
  <si>
    <t>鄧豁渠的出現及其背景</t>
  </si>
  <si>
    <t>荒木見梧著，廖肇亨譯</t>
  </si>
  <si>
    <t>《詩人玉屑》評論人物部分的體例、編排及資料選擇（本篇未授權）</t>
  </si>
  <si>
    <t>蕭淳鏵</t>
  </si>
  <si>
    <t>財產共有制家族的形成與演變─以宋代江州義門陳氏、撫州義門陸氏為例（下）（本篇未授權）</t>
  </si>
  <si>
    <t>傅先生的史學觀念及其淵源</t>
  </si>
  <si>
    <t>97卷5期</t>
  </si>
  <si>
    <t>199811</t>
  </si>
  <si>
    <t>馮友蘭徹底的民族主義思想的形成和發展（一八九五─一九四五）（一）（本篇未授權）</t>
  </si>
  <si>
    <t>歸有光抒情散文析論</t>
  </si>
  <si>
    <t>余昭玟</t>
  </si>
  <si>
    <t>從遊牧民族婚俗看漢代初期「嫚書之辱」</t>
  </si>
  <si>
    <t>朱振宏</t>
  </si>
  <si>
    <t>臺南與臺北祭孔典禮之比較（本篇未授權）</t>
  </si>
  <si>
    <t>封從德</t>
  </si>
  <si>
    <t>97卷6期</t>
  </si>
  <si>
    <t>199812</t>
  </si>
  <si>
    <t>馮友蘭徹底的民族主義思想的形成和發展（一八九五─一九四五）（二）（本篇未授權）</t>
  </si>
  <si>
    <t>西周王年足徵（本篇未授權）</t>
  </si>
  <si>
    <t>甲骨文合集綴合補遺（續十七）</t>
  </si>
  <si>
    <t>清初的下層經世思想</t>
  </si>
  <si>
    <t>98卷1期</t>
  </si>
  <si>
    <t>199901</t>
  </si>
  <si>
    <t>《型世言》札記四題</t>
  </si>
  <si>
    <t>馮友蘭徹底的民族主義思想的形成和發展（一八九五─一九四五）（三）（本篇未授權）</t>
  </si>
  <si>
    <t>楚簡老子校詁（上）</t>
  </si>
  <si>
    <t>廖名春</t>
  </si>
  <si>
    <t>石室瘞窟─中古佛教露屍葬研究之二（上）</t>
  </si>
  <si>
    <t>98卷2期</t>
  </si>
  <si>
    <t>199902</t>
  </si>
  <si>
    <t>馮友蘭徹底的民族主義思想的形成和發展（一八九五─一九四五）（四）（本篇未授權）</t>
  </si>
  <si>
    <t>楚簡老子校詁（下）</t>
  </si>
  <si>
    <t>從《浣紗記校注》之商榷談傳奇新校的問題（上）（本篇未授權）</t>
  </si>
  <si>
    <t>侯淑娟</t>
  </si>
  <si>
    <t>石室瘞窟─中古佛教露屍葬研究之二（中）</t>
  </si>
  <si>
    <t>98卷3期</t>
  </si>
  <si>
    <t>199903</t>
  </si>
  <si>
    <t>馮友蘭徹底的民族主義思想的形成和發展（一八九五─一九四五）（五）（本篇未授權）</t>
  </si>
  <si>
    <t>《醒世姻緣傳》及其因果報應思想的彈性運用</t>
  </si>
  <si>
    <t>吳燕娜</t>
  </si>
  <si>
    <t>從《浣紗記校注》之商榷談傳奇新校的問題（下）（本篇未授權）</t>
  </si>
  <si>
    <t>98卷4期</t>
  </si>
  <si>
    <t>199904</t>
  </si>
  <si>
    <t>中國古代的沐浴禮俗</t>
  </si>
  <si>
    <t>馮友蘭徹底的民族主義思想的形成和發展（一八九五-一九四五）（六）（本篇未授權）</t>
  </si>
  <si>
    <t>《水經注．巨馬河》所載淶水支流紫石溪水考（本篇未授權）</t>
  </si>
  <si>
    <t>孫繼民</t>
  </si>
  <si>
    <t>馮友蘭徹底的民族主義思想的形成和發展（一八九五-一九四五）（七）（本篇未授權）</t>
  </si>
  <si>
    <t>98卷5期</t>
  </si>
  <si>
    <t>199905</t>
  </si>
  <si>
    <t>讀《關於中島玉振舊藏甲骨》</t>
  </si>
  <si>
    <t>魏慈德</t>
  </si>
  <si>
    <t>楚簡老子校詁（二）（上）</t>
  </si>
  <si>
    <t>蒲陶新考</t>
  </si>
  <si>
    <t>98卷6期</t>
  </si>
  <si>
    <t>199906</t>
  </si>
  <si>
    <t>中藥早期藥理考略（本篇未授權）</t>
  </si>
  <si>
    <t>鄭金生</t>
  </si>
  <si>
    <t>甲骨文合集綴合補遺（續十八）</t>
  </si>
  <si>
    <t>楚簡老子校詁（二）（下）</t>
  </si>
  <si>
    <t>羅素與維根什坦的宗教觀─試評兩位哲學巨人的宗教言行之差異（本篇未授權）</t>
  </si>
  <si>
    <t>胡基峻</t>
  </si>
  <si>
    <t>99卷1期</t>
  </si>
  <si>
    <t>199907</t>
  </si>
  <si>
    <t>張浚與川陝的經略（一一二九－一一三三）─「南宋偏安局面的形成」研究之二</t>
  </si>
  <si>
    <t>論袁枚對袁宏道性靈說之沿革─從「情」、「才」、「學」三者觀之（本篇未授權）</t>
  </si>
  <si>
    <t>楚簡老子校詁（三） （上）</t>
  </si>
  <si>
    <t>99卷2期</t>
  </si>
  <si>
    <t>199908</t>
  </si>
  <si>
    <t>司馬光文集版本考述（本篇未授權）</t>
  </si>
  <si>
    <t>李文澤</t>
  </si>
  <si>
    <t>《史記．殷本紀》釋《尚書．高宗肜日》考論</t>
  </si>
  <si>
    <t>易寧</t>
  </si>
  <si>
    <t>楚簡老子校詁（三） （中）</t>
  </si>
  <si>
    <t>元好問詩禪觀辨析（本篇未授權）</t>
  </si>
  <si>
    <t>詹杭倫、方滿錦</t>
  </si>
  <si>
    <t>99卷3期</t>
  </si>
  <si>
    <t>199909</t>
  </si>
  <si>
    <t>章太炎的經濟學說</t>
  </si>
  <si>
    <t>王玉華</t>
  </si>
  <si>
    <t>楚簡老子校詁（三） （下）</t>
  </si>
  <si>
    <t>流氓的寓言─論西門慶（上）</t>
  </si>
  <si>
    <t>鐘揚</t>
  </si>
  <si>
    <t>楚帛書氣論發微</t>
  </si>
  <si>
    <t>99卷4期</t>
  </si>
  <si>
    <t>199910</t>
  </si>
  <si>
    <t>宋代家族政策初探</t>
  </si>
  <si>
    <t>戴建國</t>
  </si>
  <si>
    <t>流氓的寓言─論西門慶（下）</t>
  </si>
  <si>
    <t>《爾雅》「俾，使也；俾、使，從也」探析（上）</t>
  </si>
  <si>
    <t>郭鵬飛</t>
  </si>
  <si>
    <t>毀像與聖師祭</t>
  </si>
  <si>
    <t>99卷5期</t>
  </si>
  <si>
    <t>199911</t>
  </si>
  <si>
    <t>明檔的利用與明代衛所制度研究</t>
  </si>
  <si>
    <t>于志嘉</t>
  </si>
  <si>
    <t>《爾雅》「俾，使也；俾、使，從也」探析（下）</t>
  </si>
  <si>
    <t>王鳴盛西莊遺文輯存（上）</t>
  </si>
  <si>
    <t>三角函數表與明末的中西曆法之爭─科學的物質文化試探（上）</t>
  </si>
  <si>
    <t>祝平一</t>
  </si>
  <si>
    <t>清初短篇「時事小說」析論</t>
  </si>
  <si>
    <t>徐志平</t>
  </si>
  <si>
    <t>99卷6期</t>
  </si>
  <si>
    <t>199912</t>
  </si>
  <si>
    <t>三角函數表與明末的中西曆法之爭--科學的物質文化試探（下）</t>
  </si>
  <si>
    <t>《尚書》「德」義初探（本篇未授權）</t>
  </si>
  <si>
    <t>傅世怡</t>
  </si>
  <si>
    <t>王鳴盛西莊遺文輯存（中）</t>
  </si>
  <si>
    <t>宋詩去俗的審美意識（本篇未授權）</t>
  </si>
  <si>
    <t>陳金現</t>
  </si>
  <si>
    <t>100卷1期</t>
  </si>
  <si>
    <t>200001</t>
  </si>
  <si>
    <t>王鳴盛西莊遺文輯存（下）</t>
  </si>
  <si>
    <t>清代倉場侍郎的設置及其衍化（本篇未授權）</t>
  </si>
  <si>
    <t>陳友定與元末福建地方政局（上）</t>
  </si>
  <si>
    <t>唐立宗</t>
  </si>
  <si>
    <t>王煥鑣《曾南豐先生年譜》詩文繫年辨誤與補正</t>
  </si>
  <si>
    <t>鄒陳惠儀</t>
  </si>
  <si>
    <t>100卷2期</t>
  </si>
  <si>
    <t>200002</t>
  </si>
  <si>
    <t>陳友定與元末福建地方政局（下）</t>
  </si>
  <si>
    <t>略論宋代的醫學教育（本篇未授權）</t>
  </si>
  <si>
    <t>鄭志敏</t>
  </si>
  <si>
    <t>讀《山東省博物館珍藏甲骨墨拓集》</t>
  </si>
  <si>
    <t>《明譯天文書》的妊娠思想</t>
  </si>
  <si>
    <t>100卷3期</t>
  </si>
  <si>
    <t>200003</t>
  </si>
  <si>
    <t>簠□為黍稷圓器說質疑</t>
  </si>
  <si>
    <t>論《魏書》十志（本篇未授權）</t>
  </si>
  <si>
    <t>南京之役後鄭清和議再檢討（上）（本篇未授權）</t>
  </si>
  <si>
    <t>吳正龍</t>
  </si>
  <si>
    <t>啖、趙、陸《春秋》學中的「制經論世」觀研究</t>
  </si>
  <si>
    <t>張穩蘋</t>
  </si>
  <si>
    <t>100卷4期</t>
  </si>
  <si>
    <t>200004</t>
  </si>
  <si>
    <t>南京之役後鄭清和議再檢討（下）</t>
  </si>
  <si>
    <t>甲骨文合集綴合補遺（續十九）、（續二十）</t>
  </si>
  <si>
    <t>中國娼妓史研究在臺灣（一九四九至一九九九）（上）</t>
  </si>
  <si>
    <t>戊戌變法與素王改制</t>
  </si>
  <si>
    <t>100卷5期</t>
  </si>
  <si>
    <t>200005</t>
  </si>
  <si>
    <t>東晉佛教的「即色」義（本篇未授權）</t>
  </si>
  <si>
    <t>廖明活</t>
  </si>
  <si>
    <t>吳玉貴《資治通鑑疑年錄》補遺</t>
  </si>
  <si>
    <t>中國娼妓史研究在臺灣（一九四九至一九九九）（中）（本篇未授權）</t>
  </si>
  <si>
    <t>漢長安未央宮前殿遺址出土木簡的性質</t>
  </si>
  <si>
    <t>100卷6期</t>
  </si>
  <si>
    <t>200006</t>
  </si>
  <si>
    <t>「同居」析論─唐代家庭共財性質之探討</t>
  </si>
  <si>
    <t>甲骨文合集綴合補遺（續廿一）</t>
  </si>
  <si>
    <t>中國娼妓史研究在臺灣（一九四九－一九九九）（下）（本篇未授權）</t>
  </si>
  <si>
    <t>關於中國傳統醫學的一個傳統觀念─醫者意也（本篇未授權）</t>
  </si>
  <si>
    <t>廖育群</t>
  </si>
  <si>
    <t>101卷1期</t>
  </si>
  <si>
    <t>200007</t>
  </si>
  <si>
    <t>《黃帝內經素問》王冰注中有關五臟之記載</t>
  </si>
  <si>
    <t>櫻井謙介著，李健民譯</t>
  </si>
  <si>
    <t>河北境內的古地道遺跡與宋遼金時代的戰事（本篇未授權）</t>
  </si>
  <si>
    <t>崔融生平事跡考述（本篇未授權）</t>
  </si>
  <si>
    <t>焦杰</t>
  </si>
  <si>
    <t>讀《永樂大典》補闕一則</t>
  </si>
  <si>
    <t>論王韜在上海的翻譯工作</t>
  </si>
  <si>
    <t>童元方</t>
  </si>
  <si>
    <t>101卷2期</t>
  </si>
  <si>
    <t>200008</t>
  </si>
  <si>
    <t>梁啟超論西洋經濟學說史</t>
  </si>
  <si>
    <t>賴建誠</t>
  </si>
  <si>
    <t>對江都王還是對膠西王？─《春秋繁露》〈對膠西王越大夫不得為仁〉篇篇目辨正（本篇未授權）</t>
  </si>
  <si>
    <t>李金松</t>
  </si>
  <si>
    <t>郭店楚簡散論（三）</t>
  </si>
  <si>
    <t>顏世鉉</t>
  </si>
  <si>
    <t>《左傳》《國語》中的《周易》筮法（本篇未授權）</t>
  </si>
  <si>
    <t>張意文、樊聖</t>
  </si>
  <si>
    <t>論唐代縣政官員（本篇未授權）</t>
  </si>
  <si>
    <t>黃修明</t>
  </si>
  <si>
    <t>101卷3期</t>
  </si>
  <si>
    <t>200009</t>
  </si>
  <si>
    <t>蕘圃藏書活動與版本思想</t>
  </si>
  <si>
    <t>屠友祥</t>
  </si>
  <si>
    <t>甲骨文合集綴合補遺 （續廿二）</t>
  </si>
  <si>
    <t>晚唐詩人溫庭筠為何以詞名世？─從溫庭筠詩詞藝術的相同處談溫詞之開創性</t>
  </si>
  <si>
    <t>施寬文</t>
  </si>
  <si>
    <t>當代新儒家的「主體」概念</t>
  </si>
  <si>
    <t>101卷4期</t>
  </si>
  <si>
    <t>200010</t>
  </si>
  <si>
    <t>南宋的裁判與女性財產權</t>
  </si>
  <si>
    <t>大澤正昭著、劉馨珺譯</t>
  </si>
  <si>
    <t>宋人學古與文類傳承之關係（本篇未授權）</t>
  </si>
  <si>
    <t>屈賦楚簡釋証（上）（本篇未授權）</t>
  </si>
  <si>
    <t>黃靈庚</t>
  </si>
  <si>
    <t>道學與宋學、新儒學、新理學通論（本篇未授權）</t>
  </si>
  <si>
    <t>101卷5期</t>
  </si>
  <si>
    <t>200011</t>
  </si>
  <si>
    <t>梁啟超論國家經濟問題五則</t>
  </si>
  <si>
    <t>屈賦楚簡釋証（下）（本篇未授權）</t>
  </si>
  <si>
    <t>讀者來函</t>
  </si>
  <si>
    <t>敬覆柳教授質疑</t>
  </si>
  <si>
    <t>鄭清之與南宋後期的政爭</t>
  </si>
  <si>
    <t>101卷6期</t>
  </si>
  <si>
    <t>200012</t>
  </si>
  <si>
    <t>試論說文中的陰陽五行（本篇未授權）</t>
  </si>
  <si>
    <t>高婉瑜</t>
  </si>
  <si>
    <t>試論王世貞的史學思想（上）</t>
  </si>
  <si>
    <t>孫衛國</t>
  </si>
  <si>
    <t>釋〈武成〉月相，敬答張聞玉先生</t>
  </si>
  <si>
    <t>102卷1期</t>
  </si>
  <si>
    <t>200101</t>
  </si>
  <si>
    <t>試論王世貞的史學思想（下）</t>
  </si>
  <si>
    <t>潔淨、身分與素食</t>
  </si>
  <si>
    <t>清代研究《山海經》重要成果的新發現（上）─陳逢衡《山海經匯說》述評（本篇未授權）</t>
  </si>
  <si>
    <t>趙宗福</t>
  </si>
  <si>
    <t>新羅真德王代的對唐外交─以金春秋、金法敏入唐為中心</t>
  </si>
  <si>
    <t>拜根興</t>
  </si>
  <si>
    <t>102卷2期</t>
  </si>
  <si>
    <t>200102</t>
  </si>
  <si>
    <t>明季詞僧釋正喦及其《豁堂老人詩餘》研究</t>
  </si>
  <si>
    <t>清代研究《山海經》重要成果的新發現─陳逢衡《山海經匯說》述評（下）（本篇未授權）</t>
  </si>
  <si>
    <t>是否只要「同財共居」便足以構成法律意義上的家庭？─回應羅彤華教授的答辯</t>
  </si>
  <si>
    <t>「同居」再論─兼答柳教授是否「同居」即家庭之疑問</t>
  </si>
  <si>
    <t>再論〈墨經〉、二〈取〉之篇名及其相關問題</t>
  </si>
  <si>
    <t>劉文清</t>
  </si>
  <si>
    <t>102卷3期</t>
  </si>
  <si>
    <t>200103</t>
  </si>
  <si>
    <t>試論黃季剛說文條例─以形聲字為例（本篇未授權）</t>
  </si>
  <si>
    <t>從「言志」、「緣情」到「呈境」─禪對唐詩特質的開發</t>
  </si>
  <si>
    <t>黃秀琴</t>
  </si>
  <si>
    <t>從〈離騷〉三言「聖」論屈原與儒家思想的關係（上）（本篇未授權）</t>
  </si>
  <si>
    <t>從〈離騷〉三言「聖」論屈原與儒家思想的關係（下）（本篇未授權）</t>
  </si>
  <si>
    <t>102卷4期</t>
  </si>
  <si>
    <t>200104</t>
  </si>
  <si>
    <t>甲骨文合集綴合補遺（續廿三）</t>
  </si>
  <si>
    <t>莊子「乘天地之正而御六氣之辯」新詮（上）</t>
  </si>
  <si>
    <t>蔡璧名</t>
  </si>
  <si>
    <t>市鎮分佈與地域的開發─明中葉以來蘇南地區的一個鳥瞰</t>
  </si>
  <si>
    <t>范毅軍</t>
  </si>
  <si>
    <t>莊子「乘天地之正而御六氣之辯」新詮（下）</t>
  </si>
  <si>
    <t>102卷5期</t>
  </si>
  <si>
    <t>200105</t>
  </si>
  <si>
    <t>敦煌變文《鷰子賦》研究（上）（本篇未授權）</t>
  </si>
  <si>
    <t>劉貢父「不徹薑食」、「三牛三鹿」二語考─讀《直齋書錄解題》札記</t>
  </si>
  <si>
    <t>論戰後臺灣地區的唐代婦女研究成果（一九六０－一九九九）（上）（本篇未授權）</t>
  </si>
  <si>
    <t>論劉師培學術史研究的地位與特色（本篇未授權）</t>
  </si>
  <si>
    <t>李帆</t>
  </si>
  <si>
    <t>102卷6期</t>
  </si>
  <si>
    <t>200106</t>
  </si>
  <si>
    <t>論戰後臺灣地區的唐代婦女研究成果（一九六○－一九九九）（下）（本篇未授權）</t>
  </si>
  <si>
    <t>敦煌變文《鷰子賦》研究（下）（本篇未授權）</t>
  </si>
  <si>
    <t>甲骨文合集綴合補遺（續廿四）</t>
  </si>
  <si>
    <t>紹熙五年朱熹臨安之行考辨三則（本篇未授權）</t>
  </si>
  <si>
    <t>余英時</t>
  </si>
  <si>
    <t>103卷1期</t>
  </si>
  <si>
    <t>200107</t>
  </si>
  <si>
    <t>周原甲文「汝公用聘」與魯國初封地新證（本篇未授權）</t>
  </si>
  <si>
    <t>王暉</t>
  </si>
  <si>
    <t>族譜中宗族意識的建構─以陳埭丁氏回族為例（本篇未授權）</t>
  </si>
  <si>
    <t>陳啟鐘</t>
  </si>
  <si>
    <t>阮元揅經室遺文輯存（一）</t>
  </si>
  <si>
    <t>北周王褒生卒年擬測</t>
  </si>
  <si>
    <t>朱曉海</t>
  </si>
  <si>
    <t>103卷2期</t>
  </si>
  <si>
    <t>200108</t>
  </si>
  <si>
    <t>試探《詩經》之魚類嘉殽</t>
  </si>
  <si>
    <t>江雅茹</t>
  </si>
  <si>
    <t>阮元揅經室遺文輯存（二）</t>
  </si>
  <si>
    <t>孔晁《國語注》與韋昭《國語解》</t>
  </si>
  <si>
    <t>103卷3期</t>
  </si>
  <si>
    <t>200109</t>
  </si>
  <si>
    <t>□及从□諸字補釋</t>
  </si>
  <si>
    <t>何樹環</t>
  </si>
  <si>
    <t>甲骨文合集綴合補遺（續廿五）</t>
  </si>
  <si>
    <t>阮元揅經室遺文輯存（三）</t>
  </si>
  <si>
    <t>阮元揅經室遺文輯存（四）</t>
  </si>
  <si>
    <t>103卷4期</t>
  </si>
  <si>
    <t>200110</t>
  </si>
  <si>
    <t>讀《甲骨文合集補編》（一）</t>
  </si>
  <si>
    <t>阜陽詩簡殘片綴合一則（本篇未授權）</t>
  </si>
  <si>
    <t>林宏明</t>
  </si>
  <si>
    <t>宋代大錢的形制及其演變（本篇未授權）</t>
  </si>
  <si>
    <t>雷家聖</t>
  </si>
  <si>
    <t>論屈賦中的虹霓意象（本篇未授權）</t>
  </si>
  <si>
    <t>許又方</t>
  </si>
  <si>
    <t>103卷5期</t>
  </si>
  <si>
    <t>200111</t>
  </si>
  <si>
    <t>阮元揅經室遺文輯存（五）</t>
  </si>
  <si>
    <t>讀《甲骨文合集補編》（二）</t>
  </si>
  <si>
    <t>吳芳吉早年事跡考述（一）（本篇未授權）</t>
  </si>
  <si>
    <t>黎漢基</t>
  </si>
  <si>
    <t>談「虬戶銑谿體」─讀《直齋書錄解題》札記</t>
  </si>
  <si>
    <t>103卷6期</t>
  </si>
  <si>
    <t>200112</t>
  </si>
  <si>
    <t>阮元揅經室遺文輯存（六）</t>
  </si>
  <si>
    <t>吳芳吉早年事跡考述（二）（本篇未授權）</t>
  </si>
  <si>
    <t>讀《甲骨文合集補編》（三）</t>
  </si>
  <si>
    <t>104卷1期</t>
  </si>
  <si>
    <t>200201</t>
  </si>
  <si>
    <t>古代物怪之研究（上）─一種心態史和文化史的探索</t>
  </si>
  <si>
    <t>「年三月十」─中古後期的斷屠與齋戒（上）</t>
  </si>
  <si>
    <t>蘇軾〈《詩》論〉析探</t>
  </si>
  <si>
    <t>鄭芳祥</t>
  </si>
  <si>
    <t>讀《甲骨文合集補編》（四）</t>
  </si>
  <si>
    <t>104卷2期</t>
  </si>
  <si>
    <t>200202</t>
  </si>
  <si>
    <t>古代物怪之研究（二）─ 一種心態史和文化史的探索</t>
  </si>
  <si>
    <t>「年三月十」─中古後期的斷屠與齋戒（下）</t>
  </si>
  <si>
    <t>《小屯南地甲骨》綴合十二則（本篇未授權）</t>
  </si>
  <si>
    <t>《詩經說義》與《詩古微》─論康有為的《詩經》學（上）</t>
  </si>
  <si>
    <t>賀廣如</t>
  </si>
  <si>
    <t>104卷3期</t>
  </si>
  <si>
    <t>200203</t>
  </si>
  <si>
    <t>古代物怪之研究（上）─ 一種心態史和文化史的探索（三）</t>
  </si>
  <si>
    <t>《詩經說義》與《詩古微》─論康有為的《詩經》學（下）</t>
  </si>
  <si>
    <t>銅器銘文禘祭研究（本篇未授權）</t>
  </si>
  <si>
    <t>鄭憲仁</t>
  </si>
  <si>
    <t>失敗的移殖─五四與日據時期臺灣新文學運動（本篇未授權）</t>
  </si>
  <si>
    <t>陳瑋荻</t>
  </si>
  <si>
    <t>104卷4期</t>
  </si>
  <si>
    <t>200204</t>
  </si>
  <si>
    <t>女性於書寫中之自我定位與詮釋─以陳端生之《再生緣》序文為例（本篇未授權）</t>
  </si>
  <si>
    <t>天啟黃山大獄中的徽州鹽商</t>
  </si>
  <si>
    <t>卜永堅</t>
  </si>
  <si>
    <t>甲骨文字綴合十一則（本篇未授權）</t>
  </si>
  <si>
    <t>陳寅恪〈積微居小學金石論叢續稿序〉抽稿管窺（上）</t>
  </si>
  <si>
    <t>蘇耀宗</t>
  </si>
  <si>
    <t>104卷5期</t>
  </si>
  <si>
    <t>200205</t>
  </si>
  <si>
    <t>讀《夏商周斷代工程1996～2000年階段成果報告（簡本）》</t>
  </si>
  <si>
    <t>成家徹郎著，常耀華、趙國成譯</t>
  </si>
  <si>
    <t>定縣漢簡《儒家者言》校《論語》一則</t>
  </si>
  <si>
    <t>陳茂仁</t>
  </si>
  <si>
    <t>原始布幣的起源（本篇未授權）</t>
  </si>
  <si>
    <t>陳寅恪〈積微居小學金石論叢續稿序〉抽稿管窺（下）</t>
  </si>
  <si>
    <t>《甲骨文合集》綴合補遺續廿六</t>
  </si>
  <si>
    <t>104卷6期</t>
  </si>
  <si>
    <t>200206</t>
  </si>
  <si>
    <t>豆形器的自名問題─兼論器物定名（本篇未授權）</t>
  </si>
  <si>
    <t>試論避諱在中國的起源</t>
  </si>
  <si>
    <t>王建</t>
  </si>
  <si>
    <t>明中期地方官員與王學學者的緊張─以白鷺洲書院興廢為例</t>
  </si>
  <si>
    <t>張藝曦</t>
  </si>
  <si>
    <t>關於對日和約問題─聯合國中國同志會第十六次座談會紀要</t>
    <phoneticPr fontId="2" type="noConversion"/>
  </si>
  <si>
    <t>對日和約與國際形勢─聯合國中國同志會第二十七次座談會紀要</t>
    <phoneticPr fontId="2" type="noConversion"/>
  </si>
  <si>
    <t>張秉權</t>
    <phoneticPr fontId="2" type="noConversion"/>
  </si>
  <si>
    <t>中國年曆總譜年世類說明</t>
    <phoneticPr fontId="2" type="noConversion"/>
  </si>
  <si>
    <t>199111</t>
  </si>
  <si>
    <t>PUB_TIME</t>
    <phoneticPr fontId="2" type="noConversion"/>
  </si>
  <si>
    <t>西藏問題─聯合國中國同志會第十二次座談會紀要</t>
    <phoneticPr fontId="2" type="noConversion"/>
  </si>
  <si>
    <t>大陸收復後現耕農田的產權問題</t>
    <phoneticPr fontId="2" type="noConversion"/>
  </si>
  <si>
    <t>由政治動力看世界前途</t>
    <phoneticPr fontId="2" type="noConversion"/>
  </si>
  <si>
    <t>新疆問題─聯合國中國同志會第二十次座談會紀要</t>
    <phoneticPr fontId="2" type="noConversion"/>
  </si>
  <si>
    <t>自由中國之美援─聯合國中國同志會第五三次座談會紀要</t>
    <phoneticPr fontId="2" type="noConversion"/>
  </si>
  <si>
    <t>民主科學與中國固有文化</t>
    <phoneticPr fontId="2" type="noConversion"/>
  </si>
  <si>
    <t>貫澈制裁侵略之崇高目標</t>
    <phoneticPr fontId="2" type="noConversion"/>
  </si>
  <si>
    <t>答莊申教授評拙箸真臘風土記校注</t>
    <phoneticPr fontId="2" type="noConversion"/>
  </si>
  <si>
    <t>吳景宏</t>
    <phoneticPr fontId="2" type="noConversion"/>
  </si>
  <si>
    <t>王驥德《南詞正韻》管窺──兼平議對《中原音韻》之批駁
補充〈試析王驥德的南曲音韻論與實際運用〉</t>
    <phoneticPr fontId="2" type="noConversion"/>
  </si>
  <si>
    <t>植物生長素（本篇未授權）</t>
    <phoneticPr fontId="2" type="noConversion"/>
  </si>
  <si>
    <t>阮廷卓</t>
    <phoneticPr fontId="2" type="noConversion"/>
  </si>
  <si>
    <t>中國醫學之起源攷畧（本篇未授權）</t>
    <phoneticPr fontId="2" type="noConversion"/>
  </si>
  <si>
    <t>地球模型─先地史學研究的重要收穫（本篇未授權）</t>
    <phoneticPr fontId="2" type="noConversion"/>
  </si>
  <si>
    <t>勞延煊</t>
    <phoneticPr fontId="2" type="noConversion"/>
  </si>
  <si>
    <t>金朝帝王季節性的遊獵生活（上）</t>
    <phoneticPr fontId="2" type="noConversion"/>
  </si>
  <si>
    <t>元朝諸帝季節性的遊獵生活</t>
    <phoneticPr fontId="2" type="noConversion"/>
  </si>
  <si>
    <t>大理國梵像卷與雲南劍川石刻</t>
    <phoneticPr fontId="2" type="noConversion"/>
  </si>
  <si>
    <t>朱建民</t>
    <phoneticPr fontId="2" type="noConversion"/>
  </si>
  <si>
    <t>吳幹</t>
    <phoneticPr fontId="2" type="noConversion"/>
  </si>
  <si>
    <t>李丙燾</t>
    <phoneticPr fontId="2" type="noConversion"/>
  </si>
  <si>
    <t>尚逵齋</t>
    <phoneticPr fontId="2" type="noConversion"/>
  </si>
  <si>
    <t>母系社會--永寧土司調查記之一</t>
    <phoneticPr fontId="2" type="noConversion"/>
  </si>
  <si>
    <t>甲午月食龜版（封面銅圖說明）</t>
    <phoneticPr fontId="2" type="noConversion"/>
  </si>
  <si>
    <t>戰蹟鑑圖象（封面說明）</t>
    <phoneticPr fontId="2" type="noConversion"/>
  </si>
  <si>
    <t>米邱林路綫簡評</t>
    <phoneticPr fontId="2" type="noConversion"/>
  </si>
  <si>
    <t>漫譚地券</t>
    <phoneticPr fontId="2" type="noConversion"/>
  </si>
  <si>
    <t>從麼些文看甲骨文（上）</t>
    <phoneticPr fontId="2" type="noConversion"/>
  </si>
  <si>
    <t>宋版四六標準跋（封面說明）</t>
    <phoneticPr fontId="2" type="noConversion"/>
  </si>
  <si>
    <t>用事實和宣傳來爭取自由─聯合國中國同志會第四七次座談會紀要</t>
    <phoneticPr fontId="2" type="noConversion"/>
  </si>
  <si>
    <t>王二曰匄</t>
    <phoneticPr fontId="2" type="noConversion"/>
  </si>
  <si>
    <t>實存哲學的人文價值─聯合國中國同志會第七十七次座談會紀要</t>
    <phoneticPr fontId="2" type="noConversion"/>
  </si>
  <si>
    <t>跳丸</t>
    <phoneticPr fontId="2" type="noConversion"/>
  </si>
  <si>
    <t>關於模本清明上河圖</t>
    <phoneticPr fontId="2" type="noConversion"/>
  </si>
  <si>
    <t>亞洲的四個戰爭─聯合國中國同志會第八十四次座談會紀要</t>
    <phoneticPr fontId="2" type="noConversion"/>
  </si>
  <si>
    <t>董仲舒對策在元光元年</t>
    <phoneticPr fontId="2" type="noConversion"/>
  </si>
  <si>
    <t>唐符籙星象八卦鏡</t>
    <phoneticPr fontId="2" type="noConversion"/>
  </si>
  <si>
    <t>斡脫錢與西域人對華的經濟剝削</t>
    <phoneticPr fontId="2" type="noConversion"/>
  </si>
  <si>
    <t>中美國際文化關係的鱗爪─聯合國中國同志會第九十三次座談會紀要</t>
    <phoneticPr fontId="2" type="noConversion"/>
  </si>
  <si>
    <t>聯合國中國同志會對菲化案的抗議文告</t>
    <phoneticPr fontId="2" type="noConversion"/>
  </si>
  <si>
    <t>讀熹平石經殘碑記</t>
    <phoneticPr fontId="2" type="noConversion"/>
  </si>
  <si>
    <t>攷古的新紀元--原子鐘</t>
    <phoneticPr fontId="2" type="noConversion"/>
  </si>
  <si>
    <t>中韓學界之交驩經過─聯合國中國同志會第一二二次座談會紀要</t>
    <phoneticPr fontId="2" type="noConversion"/>
  </si>
  <si>
    <t>梁啟超論「問於」之誤（漢堂讀書記）</t>
    <phoneticPr fontId="2" type="noConversion"/>
  </si>
  <si>
    <t>新疆自治問題─聯合國中國同志會第一二七次座談會紀要</t>
    <phoneticPr fontId="2" type="noConversion"/>
  </si>
  <si>
    <t>宋人賺蘭亭圖考證（本篇未授權）</t>
    <phoneticPr fontId="2" type="noConversion"/>
  </si>
  <si>
    <t>聯合國的託管問題─聯合國中國同志會第一四八次座談會紀要</t>
    <phoneticPr fontId="2" type="noConversion"/>
  </si>
  <si>
    <t>明嗣藩頒製永歷二十五年大統曆攷證</t>
    <phoneticPr fontId="2" type="noConversion"/>
  </si>
  <si>
    <t>墨子為齊國人續考</t>
    <phoneticPr fontId="2" type="noConversion"/>
  </si>
  <si>
    <t>竹黃</t>
    <phoneticPr fontId="2" type="noConversion"/>
  </si>
  <si>
    <t>澗莊時習續錄</t>
    <phoneticPr fontId="2" type="noConversion"/>
  </si>
  <si>
    <t>胡椒澄茄蓽茇蒟醬（上）</t>
    <phoneticPr fontId="2" type="noConversion"/>
  </si>
  <si>
    <t>黃河在明代改道前夕河決張秋的年代</t>
    <phoneticPr fontId="2" type="noConversion"/>
  </si>
  <si>
    <t>中國法律與人權保障─從世界人權宣言觀察─聯合國中國同志會第二○三次座談會紀要</t>
    <phoneticPr fontId="2" type="noConversion"/>
  </si>
  <si>
    <t>孟子引詩天之方蹶無然泄泄解</t>
    <phoneticPr fontId="2" type="noConversion"/>
  </si>
  <si>
    <t>明戴進蘆汀渡船圖（封面說明）</t>
    <phoneticPr fontId="2" type="noConversion"/>
  </si>
  <si>
    <t>金門鑒古錄</t>
    <phoneticPr fontId="2" type="noConversion"/>
  </si>
  <si>
    <t>王翬仿臣然山水軸(封面說明)</t>
    <phoneticPr fontId="2" type="noConversion"/>
  </si>
  <si>
    <t>釋「ㄔ亍─得桃」（上）</t>
    <phoneticPr fontId="2" type="noConversion"/>
  </si>
  <si>
    <t>遼代之兀惹城及曷蘇館考（下）</t>
    <phoneticPr fontId="2" type="noConversion"/>
  </si>
  <si>
    <t>陳祚龍</t>
    <phoneticPr fontId="2" type="noConversion"/>
  </si>
  <si>
    <t xml:space="preserve">評饒宗頤著「殷代貞卜人物通考」 </t>
    <phoneticPr fontId="2" type="noConversion"/>
  </si>
  <si>
    <t>繆蓺風先生行狀（采自碑傳集補）</t>
    <phoneticPr fontId="2" type="noConversion"/>
  </si>
  <si>
    <t>章炳麟先生別傳（但植之撰）</t>
    <phoneticPr fontId="2" type="noConversion"/>
  </si>
  <si>
    <t>王闓運傳（采自清史卷四八一）</t>
    <phoneticPr fontId="2" type="noConversion"/>
  </si>
  <si>
    <t>維護聯合國憲章消滅國際共產的侵略力量（同志會會員大會開會詞）</t>
    <phoneticPr fontId="2" type="noConversion"/>
  </si>
  <si>
    <t>蘇聯侵略的技術─聯合國中國同志會第三次座談會紀要</t>
    <phoneticPr fontId="2" type="noConversion"/>
  </si>
  <si>
    <t>張裕釗先生傳（採自清史卷四八五）</t>
    <phoneticPr fontId="2" type="noConversion"/>
  </si>
  <si>
    <t>吳汝綸先生傳（節錄自清史卷四八五）</t>
    <phoneticPr fontId="2" type="noConversion"/>
  </si>
  <si>
    <t>高適西行河右係赴哥舒翰召聘</t>
    <phoneticPr fontId="2" type="noConversion"/>
  </si>
  <si>
    <t>節錄林公鐸先生學記（徐英撰）</t>
    <phoneticPr fontId="2" type="noConversion"/>
  </si>
  <si>
    <t>梁鼎芬先生傳（節錄自清史卷四七三）</t>
    <phoneticPr fontId="2" type="noConversion"/>
  </si>
  <si>
    <t>漢書補注辨正--張良六十六七歲</t>
    <phoneticPr fontId="2" type="noConversion"/>
  </si>
  <si>
    <t>張之洞傳（陳衍撰節錄自碑傳集補）</t>
    <phoneticPr fontId="2" type="noConversion"/>
  </si>
  <si>
    <t>匡衡免相在建始三年（漢書補註辨正）</t>
    <phoneticPr fontId="2" type="noConversion"/>
  </si>
  <si>
    <t>詩「邶風柏舟」恉釋</t>
    <phoneticPr fontId="2" type="noConversion"/>
  </si>
  <si>
    <t>馬眉叔先生事略（方豪撰）</t>
    <phoneticPr fontId="2" type="noConversion"/>
  </si>
  <si>
    <t>陳灃傳略（馬幼垣撰）</t>
    <phoneticPr fontId="2" type="noConversion"/>
  </si>
  <si>
    <t>許壽裳先生事略（轉錄許世瑛先生撰「先君事略」)（本篇未授權）</t>
    <phoneticPr fontId="2" type="noConversion"/>
  </si>
  <si>
    <t>秋清居士家傳（採自石韞玉獨學廬四稿）</t>
    <phoneticPr fontId="2" type="noConversion"/>
  </si>
  <si>
    <t>李天民</t>
    <phoneticPr fontId="2" type="noConversion"/>
  </si>
  <si>
    <t>共匪迫害人權的殘酷事例--中華民國聯合國同志會第二九一次座談會紀要</t>
    <phoneticPr fontId="2" type="noConversion"/>
  </si>
  <si>
    <t>吳敬恆先生事略（編者就中央黨部第四組織撰印之事略縮寫）</t>
    <phoneticPr fontId="2" type="noConversion"/>
  </si>
  <si>
    <t>夏敬觀先生傳略（節錄自夏氏行狀）</t>
    <phoneticPr fontId="2" type="noConversion"/>
  </si>
  <si>
    <t>勞榮光傳略（編者就清史列傳清史稿改寫）</t>
    <phoneticPr fontId="2" type="noConversion"/>
  </si>
  <si>
    <t>宋五百家播芳大全文粹對於宋代史研究的貢獻</t>
    <phoneticPr fontId="2" type="noConversion"/>
  </si>
  <si>
    <t>封面</t>
    <phoneticPr fontId="2" type="noConversion"/>
  </si>
  <si>
    <t>文韻閣 （廷式） 丈吳軺日記手稿（本篇未授權）</t>
    <phoneticPr fontId="2" type="noConversion"/>
  </si>
  <si>
    <t>王文端（杰）「曹慕堂先生碑銘志傳逸事册」跋（本篇未授權）</t>
    <phoneticPr fontId="2" type="noConversion"/>
  </si>
  <si>
    <t>鄧太后貪殤帝孩抱養為己子（後漢書集解證疑）</t>
    <phoneticPr fontId="2" type="noConversion"/>
  </si>
  <si>
    <t>鄭玄與門人到不其山避亂（後漢書集解證疑）</t>
    <phoneticPr fontId="2" type="noConversion"/>
  </si>
  <si>
    <t>延熹八年司徒非胡廣（後漢書集解證疑）</t>
    <phoneticPr fontId="2" type="noConversion"/>
  </si>
  <si>
    <t>列肆移於姬姜（後漢書集解證疑）</t>
    <phoneticPr fontId="2" type="noConversion"/>
  </si>
  <si>
    <t>馮绲兩為廷尉（後漢書集解證疑）</t>
    <phoneticPr fontId="2" type="noConversion"/>
  </si>
  <si>
    <t>李膺出門迎陳仲弓（後漢書集解證疑）</t>
    <phoneticPr fontId="2" type="noConversion"/>
  </si>
  <si>
    <t>陳紀入仕在董卓入洛陽時（後漢書集解證疑）</t>
    <phoneticPr fontId="2" type="noConversion"/>
  </si>
  <si>
    <t>惠班（後漢書集解證疑）</t>
    <phoneticPr fontId="2" type="noConversion"/>
  </si>
  <si>
    <t>㛐（後漢書集解證疑）</t>
    <phoneticPr fontId="2" type="noConversion"/>
  </si>
  <si>
    <t>班彪以司徒察廉為望都長（後漢書集解證疑）</t>
    <phoneticPr fontId="2" type="noConversion"/>
  </si>
  <si>
    <t>后妃郊高媒（後漢書集解證疑）</t>
    <phoneticPr fontId="2" type="noConversion"/>
  </si>
  <si>
    <t>熹平元年青虵見御坐（後漢書集解證疑）</t>
    <phoneticPr fontId="2" type="noConversion"/>
  </si>
  <si>
    <t>「吾以女為死矣！」新解（論語舊注之商榷）</t>
    <phoneticPr fontId="2" type="noConversion"/>
  </si>
  <si>
    <t>輪氏（後漢書集解證疑）</t>
    <phoneticPr fontId="2" type="noConversion"/>
  </si>
  <si>
    <t>王言之大稱是要腹（後漢書集解證疑）</t>
    <phoneticPr fontId="2" type="noConversion"/>
  </si>
  <si>
    <t>秦殺魏王假（後漢書集解證疑）</t>
    <phoneticPr fontId="2" type="noConversion"/>
  </si>
  <si>
    <t>同郡楊政（後漢書集解證疑）</t>
    <phoneticPr fontId="2" type="noConversion"/>
  </si>
  <si>
    <t>「其庶乎，屢空」新解（論語舊注之商榷）</t>
    <phoneticPr fontId="2" type="noConversion"/>
  </si>
  <si>
    <t>東漢開上林苑於洛陽西（後漢書集解證疑）</t>
    <phoneticPr fontId="2" type="noConversion"/>
  </si>
  <si>
    <t>率不與律同（後漢書集解證疑）</t>
    <phoneticPr fontId="2" type="noConversion"/>
  </si>
  <si>
    <t>「天喪予！」新解（論語舊注之商搉）</t>
    <phoneticPr fontId="2" type="noConversion"/>
  </si>
  <si>
    <t>東平王朝正不得在建初七年（後漢書集解證疑）</t>
    <phoneticPr fontId="2" type="noConversion"/>
  </si>
  <si>
    <t>行大射禮（後漢書集解證疑）</t>
    <phoneticPr fontId="2" type="noConversion"/>
  </si>
  <si>
    <t>股肱（後漢書集解證疑）</t>
    <phoneticPr fontId="2" type="noConversion"/>
  </si>
  <si>
    <t>「顏淵死，不徒行以為之椁」新解（論語舊注之商榷）</t>
    <phoneticPr fontId="2" type="noConversion"/>
  </si>
  <si>
    <t>食官令家令之佐（後漢書集解證疑）</t>
    <phoneticPr fontId="2" type="noConversion"/>
  </si>
  <si>
    <t>「若由也不得其死然」新解（論語舊注之商榷）</t>
    <phoneticPr fontId="2" type="noConversion"/>
  </si>
  <si>
    <t>中宫尚書（後漢書集解證疑）</t>
    <phoneticPr fontId="2" type="noConversion"/>
  </si>
  <si>
    <t>中散大夫（後漢書集解證疑）</t>
    <phoneticPr fontId="2" type="noConversion"/>
  </si>
  <si>
    <t>平陰魏文帝改為河陰（後漢書集解證疑）</t>
    <phoneticPr fontId="2" type="noConversion"/>
  </si>
  <si>
    <t>黃晦聞先生丙午以前遺詩拾零</t>
    <phoneticPr fontId="2" type="noConversion"/>
  </si>
  <si>
    <t>廩犧令（後漢書集解證疑）</t>
    <phoneticPr fontId="2" type="noConversion"/>
  </si>
  <si>
    <t>四中郎將（後漢書集解證疑）</t>
    <phoneticPr fontId="2" type="noConversion"/>
  </si>
  <si>
    <t>廷尉正左監各一人（後漢書集解證疑）</t>
    <phoneticPr fontId="2" type="noConversion"/>
  </si>
  <si>
    <t>正監平（後漢書集解證疑）　平陽亭在燕縣東北</t>
    <phoneticPr fontId="2" type="noConversion"/>
  </si>
  <si>
    <t>殷代的車（民國五十七年五月十一日朱家驊先生誕辰紀念會演講辭）</t>
    <phoneticPr fontId="2" type="noConversion"/>
  </si>
  <si>
    <t>延熹八年司徒為劉矩（後漢書集解證疑）</t>
    <phoneticPr fontId="2" type="noConversion"/>
  </si>
  <si>
    <t>劉方岱繇之父（後漢書集解證疑）</t>
    <phoneticPr fontId="2" type="noConversion"/>
  </si>
  <si>
    <t>將大夫（漢書補注辨證）</t>
    <phoneticPr fontId="2" type="noConversion"/>
  </si>
  <si>
    <t>王舜為太保（漢書補注辨證）</t>
    <phoneticPr fontId="2" type="noConversion"/>
  </si>
  <si>
    <t>清談（後漢書集解證疑）</t>
    <phoneticPr fontId="2" type="noConversion"/>
  </si>
  <si>
    <t>凌据項籍傳注（讀史記新校注略記）</t>
    <phoneticPr fontId="2" type="noConversion"/>
  </si>
  <si>
    <t>劉虞為光祿勳典禁軍　恨恨（後漢書集解證疑）</t>
    <phoneticPr fontId="2" type="noConversion"/>
  </si>
  <si>
    <t>凌據顏注漢書項籍傳（讀史記新校注略記）</t>
    <phoneticPr fontId="2" type="noConversion"/>
  </si>
  <si>
    <t>新調國（讀列子釋文札記）</t>
    <phoneticPr fontId="2" type="noConversion"/>
  </si>
  <si>
    <t>是一是二圖和宋人着色人物圖</t>
    <phoneticPr fontId="2" type="noConversion"/>
  </si>
  <si>
    <t>上林三官（讀史記新校注略記）</t>
    <phoneticPr fontId="2" type="noConversion"/>
  </si>
  <si>
    <t>萬里沙（讀史記新校注略記）</t>
    <phoneticPr fontId="2" type="noConversion"/>
  </si>
  <si>
    <t>犀角（讀史記新校注略記）</t>
    <phoneticPr fontId="2" type="noConversion"/>
  </si>
  <si>
    <t>西極（讀史記新校注略記）</t>
    <phoneticPr fontId="2" type="noConversion"/>
  </si>
  <si>
    <t>嬰齊姬　巳夜亡入海（讀史記新校注略記）</t>
    <phoneticPr fontId="2" type="noConversion"/>
  </si>
  <si>
    <t>下詔（讀史記新校注略記）</t>
    <phoneticPr fontId="2" type="noConversion"/>
  </si>
  <si>
    <t>嶄士咸反（讀史記新校注略記）</t>
    <phoneticPr fontId="2" type="noConversion"/>
  </si>
  <si>
    <t>公孫弘年七十九（讀史記新校注略記）</t>
    <phoneticPr fontId="2" type="noConversion"/>
  </si>
  <si>
    <t>千石魚陂　棓音皮（讀史記新校注略記）</t>
    <phoneticPr fontId="2" type="noConversion"/>
  </si>
  <si>
    <t>悉封廣陵壬四子（讀史記新校注略記）</t>
    <phoneticPr fontId="2" type="noConversion"/>
  </si>
  <si>
    <t>益延壽觀（讀史記集評記）</t>
    <phoneticPr fontId="2" type="noConversion"/>
  </si>
  <si>
    <t>張湯死在元鼎二年（讀史記集評記）</t>
    <phoneticPr fontId="2" type="noConversion"/>
  </si>
  <si>
    <t>漢初置車騎將軍（讀史記新校注略記）</t>
    <phoneticPr fontId="2" type="noConversion"/>
  </si>
  <si>
    <t>試論漢武帝時屯田西域侖頭（輪臺）的問題（本篇未授權）</t>
    <phoneticPr fontId="2" type="noConversion"/>
  </si>
  <si>
    <t>我國內地棉花的推廣和栽培法</t>
    <phoneticPr fontId="2" type="noConversion"/>
  </si>
  <si>
    <t>吳淑祕閣閒談輯</t>
    <phoneticPr fontId="2" type="noConversion"/>
  </si>
  <si>
    <r>
      <t>說</t>
    </r>
    <r>
      <rPr>
        <sz val="11"/>
        <color theme="1"/>
        <rFont val="新細明體"/>
        <family val="1"/>
      </rPr>
      <t>□</t>
    </r>
    <r>
      <rPr>
        <sz val="11"/>
        <color theme="1"/>
        <rFont val="Calibri"/>
        <family val="2"/>
        <scheme val="minor"/>
      </rPr>
      <t>尊（本篇未授權）</t>
    </r>
    <phoneticPr fontId="2" type="noConversion"/>
  </si>
  <si>
    <t>釋宇宙 (于由)─蠶桑絲織雜考之二十一</t>
    <phoneticPr fontId="2" type="noConversion"/>
  </si>
  <si>
    <t>曾紆南遊記舊輯</t>
    <phoneticPr fontId="2" type="noConversion"/>
  </si>
  <si>
    <t>徐復</t>
    <phoneticPr fontId="2" type="noConversion"/>
  </si>
  <si>
    <t>公元萬年干支紀日速算法</t>
    <phoneticPr fontId="2" type="noConversion"/>
  </si>
  <si>
    <t>吳明炫與吳明烜─清初與西法相抗爭的一對回回天文家兄弟？</t>
    <phoneticPr fontId="2" type="noConversion"/>
  </si>
  <si>
    <t>鬯器考</t>
    <phoneticPr fontId="2" type="noConversion"/>
  </si>
  <si>
    <t>從損子壞胎的報應傳說看宋代婦女的生育問題</t>
    <phoneticPr fontId="2" type="noConversion"/>
  </si>
  <si>
    <t>內戰、毛澤東和土地革命：錯誤判斷還是政治謀略？（上）</t>
    <phoneticPr fontId="2" type="noConversion"/>
  </si>
  <si>
    <t>〈敬答連劭名先生〉</t>
    <phoneticPr fontId="2" type="noConversion"/>
  </si>
  <si>
    <t>石室瘞窟─中古佛教露屍葬研究之二（下）</t>
    <phoneticPr fontId="2" type="noConversion"/>
  </si>
  <si>
    <t> 韓國之杜詩</t>
    <phoneticPr fontId="2" type="noConversion"/>
  </si>
  <si>
    <t>內戰、毛澤東和土地革命─錯誤判斷還是政治謀略？（下）</t>
    <phoneticPr fontId="2" type="noConversion"/>
  </si>
  <si>
    <t>草堂閑考（二）</t>
    <phoneticPr fontId="2" type="noConversion"/>
  </si>
  <si>
    <t>政治控制和群眾動員：鄂豫皖肅反（上）</t>
    <phoneticPr fontId="2" type="noConversion"/>
  </si>
  <si>
    <t>黃河水文考</t>
    <phoneticPr fontId="2" type="noConversion"/>
  </si>
  <si>
    <t>中國民族之始</t>
    <phoneticPr fontId="2" type="noConversion"/>
  </si>
  <si>
    <t>歷史圈外─介紹一本有關先史學的小人書</t>
    <phoneticPr fontId="2" type="noConversion"/>
  </si>
  <si>
    <t>獵熊（封面銅圖說明）</t>
    <phoneticPr fontId="2" type="noConversion"/>
  </si>
  <si>
    <t>中國史前文化</t>
    <phoneticPr fontId="2" type="noConversion"/>
  </si>
  <si>
    <t>北京人的發現與研究之經過</t>
    <phoneticPr fontId="2" type="noConversion"/>
  </si>
  <si>
    <t>北京人的體質與生活</t>
    <phoneticPr fontId="2" type="noConversion"/>
  </si>
  <si>
    <t>華北新石器時代文化的類別、分佈與編年</t>
    <phoneticPr fontId="2" type="noConversion"/>
  </si>
  <si>
    <t>魯實先</t>
    <phoneticPr fontId="2" type="noConversion"/>
  </si>
  <si>
    <t>朱翱反切中的重紐問題</t>
    <phoneticPr fontId="2" type="noConversion"/>
  </si>
  <si>
    <t>明清海寧查陳兩家族人口的研究（上）</t>
    <phoneticPr fontId="2" type="noConversion"/>
  </si>
  <si>
    <t>明清海寧查陳兩家族人口的研究（下）</t>
    <phoneticPr fontId="2" type="noConversion"/>
  </si>
  <si>
    <t>大理國職官制度考略</t>
    <phoneticPr fontId="2" type="noConversion"/>
  </si>
  <si>
    <t>章炳麟二題</t>
    <phoneticPr fontId="2" type="noConversion"/>
  </si>
  <si>
    <t>清初學者對宗室制度之建議</t>
    <phoneticPr fontId="2" type="noConversion"/>
  </si>
  <si>
    <t>記日本「靜嘉堂文庫」藏『邵念魯文稿』（附校記）</t>
    <phoneticPr fontId="2" type="noConversion"/>
  </si>
  <si>
    <t>說杜甫「白帝城最高樓」</t>
    <phoneticPr fontId="2" type="noConversion"/>
  </si>
  <si>
    <t>順治朝《明史》編纂考</t>
    <phoneticPr fontId="2" type="noConversion"/>
  </si>
  <si>
    <t>「君主至治」、「君權至上」─論清世宗御書養心殿西暖閣匾聯的改變</t>
    <phoneticPr fontId="2" type="noConversion"/>
  </si>
  <si>
    <t>NO</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</si>
</sst>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name val="新細明體"/>
      <family val="1"/>
      <charset val="136"/>
    </font>
    <font>
      <sz val="9"/>
      <name val="Calibri"/>
      <family val="3"/>
      <charset val="136"/>
      <scheme val="minor"/>
    </font>
    <font>
      <sz val="11"/>
      <color theme="1"/>
      <name val="新細明體"/>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0" borderId="1" xfId="0" applyFont="1" applyBorder="1" applyAlignment="1">
      <alignment horizontal="center" vertical="top"/>
    </xf>
    <xf numFmtId="0" fontId="0" fillId="0" borderId="0" xfId="0" applyFill="1"/>
    <xf numFmtId="0" fontId="1" fillId="0" borderId="1" xfId="0" applyFont="1" applyBorder="1" applyAlignment="1">
      <alignment horizontal="center" vertical="top"/>
    </xf>
    <xf numFmtId="0" fontId="0" fillId="0" borderId="0" xfId="0" applyBorder="1"/>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013"/>
  <sheetViews>
    <sheetView tabSelected="1" workbookViewId="0">
      <selection activeCell="I19" sqref="I19"/>
    </sheetView>
  </sheetViews>
  <sheetFormatPr defaultRowHeight="15"/>
  <cols>
    <col min="1" max="1" width="8.7109375" customWidth="1"/>
    <col min="2" max="2" width="72" customWidth="1"/>
    <col min="3" max="3" width="16" customWidth="1"/>
    <col min="5" max="5" width="14.140625" customWidth="1"/>
  </cols>
  <sheetData>
    <row r="1" spans="1:5" ht="15.75">
      <c r="A1" s="1" t="s">
        <v>8985</v>
      </c>
      <c r="B1" s="3" t="s">
        <v>0</v>
      </c>
      <c r="C1" s="3" t="s">
        <v>1</v>
      </c>
      <c r="D1" s="3" t="s">
        <v>2</v>
      </c>
      <c r="E1" s="3" t="s">
        <v>8799</v>
      </c>
    </row>
    <row r="2" spans="1:5" ht="15.75">
      <c r="A2" s="1">
        <v>1</v>
      </c>
      <c r="B2" s="4" t="s">
        <v>3</v>
      </c>
      <c r="C2" s="4" t="s">
        <v>4</v>
      </c>
      <c r="D2" s="4" t="s">
        <v>5</v>
      </c>
      <c r="E2" s="4" t="s">
        <v>6</v>
      </c>
    </row>
    <row r="3" spans="1:5" ht="15.75">
      <c r="A3" s="3">
        <v>2</v>
      </c>
      <c r="B3" s="4" t="s">
        <v>7</v>
      </c>
      <c r="C3" s="4" t="s">
        <v>4</v>
      </c>
      <c r="D3" s="4" t="s">
        <v>5</v>
      </c>
      <c r="E3" s="4" t="s">
        <v>6</v>
      </c>
    </row>
    <row r="4" spans="1:5" ht="15.75">
      <c r="A4" s="3">
        <v>3</v>
      </c>
      <c r="B4" t="s">
        <v>8967</v>
      </c>
      <c r="C4" t="s">
        <v>8</v>
      </c>
      <c r="D4" t="s">
        <v>5</v>
      </c>
      <c r="E4" t="s">
        <v>6</v>
      </c>
    </row>
    <row r="5" spans="1:5" ht="15.75">
      <c r="A5" s="3">
        <v>4</v>
      </c>
      <c r="B5" t="s">
        <v>9</v>
      </c>
      <c r="C5" t="s">
        <v>10</v>
      </c>
      <c r="D5" t="s">
        <v>5</v>
      </c>
      <c r="E5" t="s">
        <v>6</v>
      </c>
    </row>
    <row r="6" spans="1:5" ht="15.75">
      <c r="A6" s="3">
        <v>5</v>
      </c>
      <c r="B6" t="s">
        <v>11</v>
      </c>
      <c r="C6" t="s">
        <v>12</v>
      </c>
      <c r="D6" t="s">
        <v>5</v>
      </c>
      <c r="E6" t="s">
        <v>6</v>
      </c>
    </row>
    <row r="7" spans="1:5" ht="15.75">
      <c r="A7" s="3">
        <v>6</v>
      </c>
      <c r="B7" t="s">
        <v>13</v>
      </c>
      <c r="C7" t="s">
        <v>14</v>
      </c>
      <c r="D7" t="s">
        <v>5</v>
      </c>
      <c r="E7" t="s">
        <v>6</v>
      </c>
    </row>
    <row r="8" spans="1:5" ht="15.75">
      <c r="A8" s="3">
        <v>7</v>
      </c>
      <c r="B8" t="s">
        <v>15</v>
      </c>
      <c r="C8" t="s">
        <v>16</v>
      </c>
      <c r="D8" t="s">
        <v>5</v>
      </c>
      <c r="E8" t="s">
        <v>6</v>
      </c>
    </row>
    <row r="9" spans="1:5" ht="15.75">
      <c r="A9" s="3">
        <v>8</v>
      </c>
      <c r="B9" t="s">
        <v>17</v>
      </c>
      <c r="C9" t="s">
        <v>18</v>
      </c>
      <c r="D9" t="s">
        <v>5</v>
      </c>
      <c r="E9" t="s">
        <v>6</v>
      </c>
    </row>
    <row r="10" spans="1:5" ht="15.75">
      <c r="A10" s="3">
        <v>9</v>
      </c>
      <c r="B10" t="s">
        <v>19</v>
      </c>
      <c r="C10" t="s">
        <v>20</v>
      </c>
      <c r="D10" t="s">
        <v>5</v>
      </c>
      <c r="E10" t="s">
        <v>6</v>
      </c>
    </row>
    <row r="11" spans="1:5" ht="15.75">
      <c r="A11" s="3">
        <v>10</v>
      </c>
      <c r="B11" t="s">
        <v>21</v>
      </c>
      <c r="C11" t="s">
        <v>22</v>
      </c>
      <c r="D11" t="s">
        <v>5</v>
      </c>
      <c r="E11" t="s">
        <v>6</v>
      </c>
    </row>
    <row r="12" spans="1:5" ht="15.75">
      <c r="A12" s="3">
        <v>11</v>
      </c>
      <c r="B12" t="s">
        <v>23</v>
      </c>
      <c r="C12" t="s">
        <v>24</v>
      </c>
      <c r="D12" t="s">
        <v>5</v>
      </c>
      <c r="E12" t="s">
        <v>6</v>
      </c>
    </row>
    <row r="13" spans="1:5" ht="15.75">
      <c r="A13" s="3">
        <v>12</v>
      </c>
      <c r="B13" t="s">
        <v>25</v>
      </c>
      <c r="C13" t="s">
        <v>4</v>
      </c>
      <c r="D13" t="s">
        <v>5</v>
      </c>
      <c r="E13" t="s">
        <v>6</v>
      </c>
    </row>
    <row r="14" spans="1:5" ht="15.75">
      <c r="A14" s="3">
        <v>13</v>
      </c>
      <c r="B14" t="s">
        <v>26</v>
      </c>
      <c r="C14" t="s">
        <v>4</v>
      </c>
      <c r="D14" t="s">
        <v>5</v>
      </c>
      <c r="E14" t="s">
        <v>6</v>
      </c>
    </row>
    <row r="15" spans="1:5" ht="15.75">
      <c r="A15" s="3">
        <v>14</v>
      </c>
      <c r="B15" t="s">
        <v>3</v>
      </c>
      <c r="C15" t="s">
        <v>4</v>
      </c>
      <c r="D15" t="s">
        <v>27</v>
      </c>
      <c r="E15" t="s">
        <v>6</v>
      </c>
    </row>
    <row r="16" spans="1:5" ht="15.75">
      <c r="A16" s="3">
        <v>15</v>
      </c>
      <c r="B16" t="s">
        <v>28</v>
      </c>
      <c r="C16" t="s">
        <v>29</v>
      </c>
      <c r="D16" t="s">
        <v>27</v>
      </c>
      <c r="E16" t="s">
        <v>6</v>
      </c>
    </row>
    <row r="17" spans="1:5" ht="15.75">
      <c r="A17" s="3">
        <v>16</v>
      </c>
      <c r="B17" t="s">
        <v>30</v>
      </c>
      <c r="C17" t="s">
        <v>31</v>
      </c>
      <c r="D17" t="s">
        <v>27</v>
      </c>
      <c r="E17" t="s">
        <v>6</v>
      </c>
    </row>
    <row r="18" spans="1:5" ht="15.75">
      <c r="A18" s="3">
        <v>17</v>
      </c>
      <c r="B18" t="s">
        <v>32</v>
      </c>
      <c r="C18" t="s">
        <v>33</v>
      </c>
      <c r="D18" t="s">
        <v>27</v>
      </c>
      <c r="E18" t="s">
        <v>6</v>
      </c>
    </row>
    <row r="19" spans="1:5" ht="15.75">
      <c r="A19" s="3">
        <v>18</v>
      </c>
      <c r="B19" t="s">
        <v>34</v>
      </c>
      <c r="C19" t="s">
        <v>35</v>
      </c>
      <c r="D19" t="s">
        <v>27</v>
      </c>
      <c r="E19" t="s">
        <v>6</v>
      </c>
    </row>
    <row r="20" spans="1:5" ht="15.75">
      <c r="A20" s="3">
        <v>19</v>
      </c>
      <c r="B20" t="s">
        <v>36</v>
      </c>
      <c r="C20" t="s">
        <v>37</v>
      </c>
      <c r="D20" t="s">
        <v>27</v>
      </c>
      <c r="E20" t="s">
        <v>6</v>
      </c>
    </row>
    <row r="21" spans="1:5" ht="15.75">
      <c r="A21" s="3">
        <v>20</v>
      </c>
      <c r="B21" t="s">
        <v>38</v>
      </c>
      <c r="C21" t="s">
        <v>20</v>
      </c>
      <c r="D21" t="s">
        <v>27</v>
      </c>
      <c r="E21" t="s">
        <v>6</v>
      </c>
    </row>
    <row r="22" spans="1:5" ht="15.75">
      <c r="A22" s="3">
        <v>21</v>
      </c>
      <c r="B22" t="s">
        <v>39</v>
      </c>
      <c r="C22" t="s">
        <v>40</v>
      </c>
      <c r="D22" t="s">
        <v>27</v>
      </c>
      <c r="E22" t="s">
        <v>6</v>
      </c>
    </row>
    <row r="23" spans="1:5" ht="15.75">
      <c r="A23" s="3">
        <v>22</v>
      </c>
      <c r="B23" t="s">
        <v>41</v>
      </c>
      <c r="C23" t="s">
        <v>42</v>
      </c>
      <c r="D23" t="s">
        <v>27</v>
      </c>
      <c r="E23" t="s">
        <v>6</v>
      </c>
    </row>
    <row r="24" spans="1:5" ht="15.75">
      <c r="A24" s="3">
        <v>23</v>
      </c>
      <c r="B24" t="s">
        <v>43</v>
      </c>
      <c r="C24" t="s">
        <v>44</v>
      </c>
      <c r="D24" t="s">
        <v>27</v>
      </c>
      <c r="E24" t="s">
        <v>6</v>
      </c>
    </row>
    <row r="25" spans="1:5" ht="15.75">
      <c r="A25" s="3">
        <v>24</v>
      </c>
      <c r="B25" t="s">
        <v>26</v>
      </c>
      <c r="C25" t="s">
        <v>4</v>
      </c>
      <c r="D25" t="s">
        <v>27</v>
      </c>
      <c r="E25" t="s">
        <v>6</v>
      </c>
    </row>
    <row r="26" spans="1:5" ht="15.75">
      <c r="A26" s="3">
        <v>25</v>
      </c>
      <c r="B26" t="s">
        <v>3</v>
      </c>
      <c r="C26" t="s">
        <v>4</v>
      </c>
      <c r="D26" t="s">
        <v>45</v>
      </c>
      <c r="E26" t="s">
        <v>46</v>
      </c>
    </row>
    <row r="27" spans="1:5" ht="15.75">
      <c r="A27" s="3">
        <v>26</v>
      </c>
      <c r="B27" t="s">
        <v>47</v>
      </c>
      <c r="C27" t="s">
        <v>48</v>
      </c>
      <c r="D27" t="s">
        <v>45</v>
      </c>
      <c r="E27" t="s">
        <v>46</v>
      </c>
    </row>
    <row r="28" spans="1:5" ht="15.75">
      <c r="A28" s="3">
        <v>27</v>
      </c>
      <c r="B28" t="s">
        <v>49</v>
      </c>
      <c r="C28" t="s">
        <v>16</v>
      </c>
      <c r="D28" t="s">
        <v>45</v>
      </c>
      <c r="E28" t="s">
        <v>46</v>
      </c>
    </row>
    <row r="29" spans="1:5" ht="15.75">
      <c r="A29" s="3">
        <v>28</v>
      </c>
      <c r="B29" t="s">
        <v>50</v>
      </c>
      <c r="C29" t="s">
        <v>51</v>
      </c>
      <c r="D29" t="s">
        <v>45</v>
      </c>
      <c r="E29" t="s">
        <v>46</v>
      </c>
    </row>
    <row r="30" spans="1:5" ht="15.75">
      <c r="A30" s="3">
        <v>29</v>
      </c>
      <c r="B30" t="s">
        <v>52</v>
      </c>
      <c r="C30" t="s">
        <v>44</v>
      </c>
      <c r="D30" t="s">
        <v>45</v>
      </c>
      <c r="E30" t="s">
        <v>46</v>
      </c>
    </row>
    <row r="31" spans="1:5" ht="15.75">
      <c r="A31" s="3">
        <v>30</v>
      </c>
      <c r="B31" t="s">
        <v>53</v>
      </c>
      <c r="C31" t="s">
        <v>54</v>
      </c>
      <c r="D31" t="s">
        <v>45</v>
      </c>
      <c r="E31" t="s">
        <v>46</v>
      </c>
    </row>
    <row r="32" spans="1:5" ht="15.75">
      <c r="A32" s="3">
        <v>31</v>
      </c>
      <c r="B32" t="s">
        <v>55</v>
      </c>
      <c r="C32" t="s">
        <v>31</v>
      </c>
      <c r="D32" t="s">
        <v>45</v>
      </c>
      <c r="E32" t="s">
        <v>46</v>
      </c>
    </row>
    <row r="33" spans="1:5" ht="15.75">
      <c r="A33" s="3">
        <v>32</v>
      </c>
      <c r="B33" t="s">
        <v>56</v>
      </c>
      <c r="C33" t="s">
        <v>18</v>
      </c>
      <c r="D33" t="s">
        <v>45</v>
      </c>
      <c r="E33" t="s">
        <v>46</v>
      </c>
    </row>
    <row r="34" spans="1:5" ht="15.75">
      <c r="A34" s="3">
        <v>33</v>
      </c>
      <c r="B34" t="s">
        <v>57</v>
      </c>
      <c r="C34" t="s">
        <v>4</v>
      </c>
      <c r="D34" t="s">
        <v>45</v>
      </c>
      <c r="E34" t="s">
        <v>46</v>
      </c>
    </row>
    <row r="35" spans="1:5" ht="15.75">
      <c r="A35" s="3">
        <v>34</v>
      </c>
      <c r="B35" t="s">
        <v>26</v>
      </c>
      <c r="C35" t="s">
        <v>4</v>
      </c>
      <c r="D35" t="s">
        <v>45</v>
      </c>
      <c r="E35" t="s">
        <v>46</v>
      </c>
    </row>
    <row r="36" spans="1:5" ht="15.75">
      <c r="A36" s="3">
        <v>35</v>
      </c>
      <c r="B36" t="s">
        <v>3</v>
      </c>
      <c r="C36" t="s">
        <v>4</v>
      </c>
      <c r="D36" t="s">
        <v>58</v>
      </c>
      <c r="E36" t="s">
        <v>46</v>
      </c>
    </row>
    <row r="37" spans="1:5" ht="15.75">
      <c r="A37" s="3">
        <v>36</v>
      </c>
      <c r="B37" t="s">
        <v>59</v>
      </c>
      <c r="C37" t="s">
        <v>60</v>
      </c>
      <c r="D37" t="s">
        <v>58</v>
      </c>
      <c r="E37" t="s">
        <v>46</v>
      </c>
    </row>
    <row r="38" spans="1:5" ht="15.75">
      <c r="A38" s="3">
        <v>37</v>
      </c>
      <c r="B38" t="s">
        <v>61</v>
      </c>
      <c r="C38" t="s">
        <v>62</v>
      </c>
      <c r="D38" t="s">
        <v>58</v>
      </c>
      <c r="E38" t="s">
        <v>46</v>
      </c>
    </row>
    <row r="39" spans="1:5" ht="15.75">
      <c r="A39" s="3">
        <v>38</v>
      </c>
      <c r="B39" t="s">
        <v>63</v>
      </c>
      <c r="C39" t="s">
        <v>64</v>
      </c>
      <c r="D39" t="s">
        <v>58</v>
      </c>
      <c r="E39" t="s">
        <v>46</v>
      </c>
    </row>
    <row r="40" spans="1:5" ht="15.75">
      <c r="A40" s="3">
        <v>39</v>
      </c>
      <c r="B40" t="s">
        <v>65</v>
      </c>
      <c r="C40" t="s">
        <v>66</v>
      </c>
      <c r="D40" t="s">
        <v>58</v>
      </c>
      <c r="E40" t="s">
        <v>46</v>
      </c>
    </row>
    <row r="41" spans="1:5" ht="15.75">
      <c r="A41" s="3">
        <v>40</v>
      </c>
      <c r="B41" t="s">
        <v>67</v>
      </c>
      <c r="C41" t="s">
        <v>48</v>
      </c>
      <c r="D41" t="s">
        <v>58</v>
      </c>
      <c r="E41" t="s">
        <v>46</v>
      </c>
    </row>
    <row r="42" spans="1:5" ht="15.75">
      <c r="A42" s="3">
        <v>41</v>
      </c>
      <c r="B42" t="s">
        <v>68</v>
      </c>
      <c r="C42" t="s">
        <v>51</v>
      </c>
      <c r="D42" t="s">
        <v>58</v>
      </c>
      <c r="E42" t="s">
        <v>46</v>
      </c>
    </row>
    <row r="43" spans="1:5" ht="15.75">
      <c r="A43" s="3">
        <v>42</v>
      </c>
      <c r="B43" t="s">
        <v>69</v>
      </c>
      <c r="C43" t="s">
        <v>70</v>
      </c>
      <c r="D43" t="s">
        <v>58</v>
      </c>
      <c r="E43" t="s">
        <v>46</v>
      </c>
    </row>
    <row r="44" spans="1:5" ht="15.75">
      <c r="A44" s="3">
        <v>43</v>
      </c>
      <c r="B44" t="s">
        <v>8822</v>
      </c>
      <c r="C44" t="s">
        <v>71</v>
      </c>
      <c r="D44" t="s">
        <v>58</v>
      </c>
      <c r="E44" t="s">
        <v>46</v>
      </c>
    </row>
    <row r="45" spans="1:5" ht="15.75">
      <c r="A45" s="3">
        <v>44</v>
      </c>
      <c r="B45" t="s">
        <v>72</v>
      </c>
      <c r="C45" t="s">
        <v>73</v>
      </c>
      <c r="D45" t="s">
        <v>58</v>
      </c>
      <c r="E45" t="s">
        <v>46</v>
      </c>
    </row>
    <row r="46" spans="1:5" ht="15.75">
      <c r="A46" s="3">
        <v>45</v>
      </c>
      <c r="B46" t="s">
        <v>74</v>
      </c>
      <c r="C46" t="s">
        <v>20</v>
      </c>
      <c r="D46" t="s">
        <v>58</v>
      </c>
      <c r="E46" t="s">
        <v>46</v>
      </c>
    </row>
    <row r="47" spans="1:5" ht="15.75">
      <c r="A47" s="3">
        <v>46</v>
      </c>
      <c r="B47" t="s">
        <v>75</v>
      </c>
      <c r="C47" t="s">
        <v>18</v>
      </c>
      <c r="D47" t="s">
        <v>58</v>
      </c>
      <c r="E47" t="s">
        <v>46</v>
      </c>
    </row>
    <row r="48" spans="1:5" ht="15.75">
      <c r="A48" s="3">
        <v>47</v>
      </c>
      <c r="B48" t="s">
        <v>8866</v>
      </c>
      <c r="C48" t="s">
        <v>4</v>
      </c>
      <c r="D48" t="s">
        <v>58</v>
      </c>
      <c r="E48" t="s">
        <v>46</v>
      </c>
    </row>
    <row r="49" spans="1:5" ht="15.75">
      <c r="A49" s="3">
        <v>48</v>
      </c>
      <c r="B49" t="s">
        <v>26</v>
      </c>
      <c r="C49" t="s">
        <v>4</v>
      </c>
      <c r="D49" t="s">
        <v>58</v>
      </c>
      <c r="E49" t="s">
        <v>46</v>
      </c>
    </row>
    <row r="50" spans="1:5" ht="15.75">
      <c r="A50" s="3">
        <v>49</v>
      </c>
      <c r="B50" t="s">
        <v>3</v>
      </c>
      <c r="C50" t="s">
        <v>4</v>
      </c>
      <c r="D50" t="s">
        <v>76</v>
      </c>
      <c r="E50" t="s">
        <v>77</v>
      </c>
    </row>
    <row r="51" spans="1:5" ht="15.75">
      <c r="A51" s="3">
        <v>50</v>
      </c>
      <c r="B51" t="s">
        <v>78</v>
      </c>
      <c r="C51" t="s">
        <v>79</v>
      </c>
      <c r="D51" t="s">
        <v>76</v>
      </c>
      <c r="E51" t="s">
        <v>77</v>
      </c>
    </row>
    <row r="52" spans="1:5" ht="15.75">
      <c r="A52" s="3">
        <v>51</v>
      </c>
      <c r="B52" t="s">
        <v>80</v>
      </c>
      <c r="C52" t="s">
        <v>81</v>
      </c>
      <c r="D52" t="s">
        <v>76</v>
      </c>
      <c r="E52" t="s">
        <v>77</v>
      </c>
    </row>
    <row r="53" spans="1:5" ht="15.75">
      <c r="A53" s="3">
        <v>52</v>
      </c>
      <c r="B53" t="s">
        <v>82</v>
      </c>
      <c r="C53" t="s">
        <v>33</v>
      </c>
      <c r="D53" t="s">
        <v>76</v>
      </c>
      <c r="E53" t="s">
        <v>77</v>
      </c>
    </row>
    <row r="54" spans="1:5" ht="15.75">
      <c r="A54" s="3">
        <v>53</v>
      </c>
      <c r="B54" t="s">
        <v>83</v>
      </c>
      <c r="C54" t="s">
        <v>84</v>
      </c>
      <c r="D54" t="s">
        <v>76</v>
      </c>
      <c r="E54" t="s">
        <v>77</v>
      </c>
    </row>
    <row r="55" spans="1:5" ht="15.75">
      <c r="A55" s="3">
        <v>54</v>
      </c>
      <c r="B55" t="s">
        <v>85</v>
      </c>
      <c r="C55" t="s">
        <v>66</v>
      </c>
      <c r="D55" t="s">
        <v>76</v>
      </c>
      <c r="E55" t="s">
        <v>77</v>
      </c>
    </row>
    <row r="56" spans="1:5" ht="15.75">
      <c r="A56" s="3">
        <v>55</v>
      </c>
      <c r="B56" t="s">
        <v>86</v>
      </c>
      <c r="C56" t="s">
        <v>51</v>
      </c>
      <c r="D56" t="s">
        <v>76</v>
      </c>
      <c r="E56" t="s">
        <v>77</v>
      </c>
    </row>
    <row r="57" spans="1:5" ht="15.75">
      <c r="A57" s="3">
        <v>56</v>
      </c>
      <c r="B57" t="s">
        <v>87</v>
      </c>
      <c r="C57" t="s">
        <v>16</v>
      </c>
      <c r="D57" t="s">
        <v>76</v>
      </c>
      <c r="E57" t="s">
        <v>77</v>
      </c>
    </row>
    <row r="58" spans="1:5" ht="15.75">
      <c r="A58" s="3">
        <v>57</v>
      </c>
      <c r="B58" t="s">
        <v>88</v>
      </c>
      <c r="C58" t="s">
        <v>4</v>
      </c>
      <c r="D58" t="s">
        <v>76</v>
      </c>
      <c r="E58" t="s">
        <v>77</v>
      </c>
    </row>
    <row r="59" spans="1:5" ht="15.75">
      <c r="A59" s="3">
        <v>58</v>
      </c>
      <c r="B59" t="s">
        <v>89</v>
      </c>
      <c r="C59" t="s">
        <v>70</v>
      </c>
      <c r="D59" t="s">
        <v>76</v>
      </c>
      <c r="E59" t="s">
        <v>77</v>
      </c>
    </row>
    <row r="60" spans="1:5" ht="15.75">
      <c r="A60" s="3">
        <v>59</v>
      </c>
      <c r="B60" t="s">
        <v>26</v>
      </c>
      <c r="C60" t="s">
        <v>4</v>
      </c>
      <c r="D60" t="s">
        <v>76</v>
      </c>
      <c r="E60" t="s">
        <v>77</v>
      </c>
    </row>
    <row r="61" spans="1:5" ht="15.75">
      <c r="A61" s="3">
        <v>60</v>
      </c>
      <c r="B61" t="s">
        <v>3</v>
      </c>
      <c r="C61" t="s">
        <v>4</v>
      </c>
      <c r="D61" t="s">
        <v>90</v>
      </c>
      <c r="E61" t="s">
        <v>77</v>
      </c>
    </row>
    <row r="62" spans="1:5" ht="15.75">
      <c r="A62" s="3">
        <v>61</v>
      </c>
      <c r="B62" t="s">
        <v>91</v>
      </c>
      <c r="C62" t="s">
        <v>92</v>
      </c>
      <c r="D62" t="s">
        <v>90</v>
      </c>
      <c r="E62" t="s">
        <v>77</v>
      </c>
    </row>
    <row r="63" spans="1:5" ht="15.75">
      <c r="A63" s="3">
        <v>62</v>
      </c>
      <c r="B63" t="s">
        <v>93</v>
      </c>
      <c r="C63" t="s">
        <v>20</v>
      </c>
      <c r="D63" t="s">
        <v>90</v>
      </c>
      <c r="E63" t="s">
        <v>77</v>
      </c>
    </row>
    <row r="64" spans="1:5" ht="15.75">
      <c r="A64" s="3">
        <v>63</v>
      </c>
      <c r="B64" t="s">
        <v>94</v>
      </c>
      <c r="C64" t="s">
        <v>95</v>
      </c>
      <c r="D64" t="s">
        <v>90</v>
      </c>
      <c r="E64" t="s">
        <v>77</v>
      </c>
    </row>
    <row r="65" spans="1:5" ht="15.75">
      <c r="A65" s="3">
        <v>64</v>
      </c>
      <c r="B65" t="s">
        <v>96</v>
      </c>
      <c r="C65" t="s">
        <v>97</v>
      </c>
      <c r="D65" t="s">
        <v>90</v>
      </c>
      <c r="E65" t="s">
        <v>77</v>
      </c>
    </row>
    <row r="66" spans="1:5" ht="15.75">
      <c r="A66" s="3">
        <v>65</v>
      </c>
      <c r="B66" t="s">
        <v>98</v>
      </c>
      <c r="C66" t="s">
        <v>37</v>
      </c>
      <c r="D66" t="s">
        <v>90</v>
      </c>
      <c r="E66" t="s">
        <v>77</v>
      </c>
    </row>
    <row r="67" spans="1:5" ht="15.75">
      <c r="A67" s="3">
        <v>66</v>
      </c>
      <c r="B67" t="s">
        <v>99</v>
      </c>
      <c r="C67" t="s">
        <v>37</v>
      </c>
      <c r="D67" t="s">
        <v>90</v>
      </c>
      <c r="E67" t="s">
        <v>77</v>
      </c>
    </row>
    <row r="68" spans="1:5" ht="15.75">
      <c r="A68" s="3">
        <v>67</v>
      </c>
      <c r="B68" t="s">
        <v>100</v>
      </c>
      <c r="C68" t="s">
        <v>44</v>
      </c>
      <c r="D68" t="s">
        <v>90</v>
      </c>
      <c r="E68" t="s">
        <v>77</v>
      </c>
    </row>
    <row r="69" spans="1:5" ht="15.75">
      <c r="A69" s="3">
        <v>68</v>
      </c>
      <c r="B69" t="s">
        <v>101</v>
      </c>
      <c r="C69" t="s">
        <v>48</v>
      </c>
      <c r="D69" t="s">
        <v>90</v>
      </c>
      <c r="E69" t="s">
        <v>77</v>
      </c>
    </row>
    <row r="70" spans="1:5" ht="15.75">
      <c r="A70" s="3">
        <v>69</v>
      </c>
      <c r="B70" t="s">
        <v>102</v>
      </c>
      <c r="C70" t="s">
        <v>18</v>
      </c>
      <c r="D70" t="s">
        <v>90</v>
      </c>
      <c r="E70" t="s">
        <v>77</v>
      </c>
    </row>
    <row r="71" spans="1:5" ht="15.75">
      <c r="A71" s="3">
        <v>70</v>
      </c>
      <c r="B71" t="s">
        <v>103</v>
      </c>
      <c r="C71" t="s">
        <v>33</v>
      </c>
      <c r="D71" t="s">
        <v>90</v>
      </c>
      <c r="E71" t="s">
        <v>77</v>
      </c>
    </row>
    <row r="72" spans="1:5" ht="15.75">
      <c r="A72" s="3">
        <v>71</v>
      </c>
      <c r="B72" t="s">
        <v>104</v>
      </c>
      <c r="C72" t="s">
        <v>4</v>
      </c>
      <c r="D72" t="s">
        <v>90</v>
      </c>
      <c r="E72" t="s">
        <v>77</v>
      </c>
    </row>
    <row r="73" spans="1:5" ht="15.75">
      <c r="A73" s="3">
        <v>72</v>
      </c>
      <c r="B73" t="s">
        <v>69</v>
      </c>
      <c r="C73" t="s">
        <v>70</v>
      </c>
      <c r="D73" t="s">
        <v>90</v>
      </c>
      <c r="E73" t="s">
        <v>77</v>
      </c>
    </row>
    <row r="74" spans="1:5" ht="15.75">
      <c r="A74" s="3">
        <v>73</v>
      </c>
      <c r="B74" t="s">
        <v>26</v>
      </c>
      <c r="C74" t="s">
        <v>4</v>
      </c>
      <c r="D74" t="s">
        <v>90</v>
      </c>
      <c r="E74" t="s">
        <v>77</v>
      </c>
    </row>
    <row r="75" spans="1:5" ht="15.75">
      <c r="A75" s="3">
        <v>74</v>
      </c>
      <c r="B75" t="s">
        <v>3</v>
      </c>
      <c r="C75" t="s">
        <v>4</v>
      </c>
      <c r="D75" t="s">
        <v>105</v>
      </c>
      <c r="E75" t="s">
        <v>106</v>
      </c>
    </row>
    <row r="76" spans="1:5" ht="15.75">
      <c r="A76" s="3">
        <v>75</v>
      </c>
      <c r="B76" t="s">
        <v>107</v>
      </c>
      <c r="C76" t="s">
        <v>108</v>
      </c>
      <c r="D76" t="s">
        <v>105</v>
      </c>
      <c r="E76" t="s">
        <v>106</v>
      </c>
    </row>
    <row r="77" spans="1:5" ht="15.75">
      <c r="A77" s="3">
        <v>76</v>
      </c>
      <c r="B77" t="s">
        <v>109</v>
      </c>
      <c r="C77" t="s">
        <v>37</v>
      </c>
      <c r="D77" t="s">
        <v>105</v>
      </c>
      <c r="E77" t="s">
        <v>106</v>
      </c>
    </row>
    <row r="78" spans="1:5" ht="15.75">
      <c r="A78" s="3">
        <v>77</v>
      </c>
      <c r="B78" t="s">
        <v>110</v>
      </c>
      <c r="C78" t="s">
        <v>16</v>
      </c>
      <c r="D78" t="s">
        <v>105</v>
      </c>
      <c r="E78" t="s">
        <v>106</v>
      </c>
    </row>
    <row r="79" spans="1:5" ht="15.75">
      <c r="A79" s="3">
        <v>78</v>
      </c>
      <c r="B79" t="s">
        <v>111</v>
      </c>
      <c r="C79" t="s">
        <v>48</v>
      </c>
      <c r="D79" t="s">
        <v>105</v>
      </c>
      <c r="E79" t="s">
        <v>106</v>
      </c>
    </row>
    <row r="80" spans="1:5" ht="15.75">
      <c r="A80" s="3">
        <v>79</v>
      </c>
      <c r="B80" t="s">
        <v>112</v>
      </c>
      <c r="C80" t="s">
        <v>44</v>
      </c>
      <c r="D80" t="s">
        <v>105</v>
      </c>
      <c r="E80" t="s">
        <v>106</v>
      </c>
    </row>
    <row r="81" spans="1:5" ht="15.75">
      <c r="A81" s="3">
        <v>80</v>
      </c>
      <c r="B81" t="s">
        <v>113</v>
      </c>
      <c r="C81" t="s">
        <v>114</v>
      </c>
      <c r="D81" t="s">
        <v>105</v>
      </c>
      <c r="E81" t="s">
        <v>106</v>
      </c>
    </row>
    <row r="82" spans="1:5" ht="15.75">
      <c r="A82" s="3">
        <v>81</v>
      </c>
      <c r="B82" t="s">
        <v>115</v>
      </c>
      <c r="C82" t="s">
        <v>116</v>
      </c>
      <c r="D82" t="s">
        <v>105</v>
      </c>
      <c r="E82" t="s">
        <v>106</v>
      </c>
    </row>
    <row r="83" spans="1:5" ht="15.75">
      <c r="A83" s="3">
        <v>82</v>
      </c>
      <c r="B83" t="s">
        <v>117</v>
      </c>
      <c r="C83" t="s">
        <v>118</v>
      </c>
      <c r="D83" t="s">
        <v>105</v>
      </c>
      <c r="E83" t="s">
        <v>106</v>
      </c>
    </row>
    <row r="84" spans="1:5" ht="15.75">
      <c r="A84" s="3">
        <v>83</v>
      </c>
      <c r="B84" t="s">
        <v>119</v>
      </c>
      <c r="C84" t="s">
        <v>120</v>
      </c>
      <c r="D84" t="s">
        <v>105</v>
      </c>
      <c r="E84" t="s">
        <v>106</v>
      </c>
    </row>
    <row r="85" spans="1:5" ht="15.75">
      <c r="A85" s="3">
        <v>84</v>
      </c>
      <c r="B85" t="s">
        <v>3</v>
      </c>
      <c r="C85" t="s">
        <v>4</v>
      </c>
      <c r="D85" t="s">
        <v>121</v>
      </c>
      <c r="E85" t="s">
        <v>106</v>
      </c>
    </row>
    <row r="86" spans="1:5" ht="15.75">
      <c r="A86" s="3">
        <v>85</v>
      </c>
      <c r="B86" t="s">
        <v>122</v>
      </c>
      <c r="C86" t="s">
        <v>123</v>
      </c>
      <c r="D86" t="s">
        <v>121</v>
      </c>
      <c r="E86" t="s">
        <v>106</v>
      </c>
    </row>
    <row r="87" spans="1:5" ht="15.75">
      <c r="A87" s="3">
        <v>86</v>
      </c>
      <c r="B87" t="s">
        <v>8968</v>
      </c>
      <c r="C87" t="s">
        <v>8</v>
      </c>
      <c r="D87" t="s">
        <v>121</v>
      </c>
      <c r="E87" t="s">
        <v>106</v>
      </c>
    </row>
    <row r="88" spans="1:5" ht="15.75">
      <c r="A88" s="3">
        <v>87</v>
      </c>
      <c r="B88" t="s">
        <v>124</v>
      </c>
      <c r="C88" t="s">
        <v>37</v>
      </c>
      <c r="D88" t="s">
        <v>121</v>
      </c>
      <c r="E88" t="s">
        <v>106</v>
      </c>
    </row>
    <row r="89" spans="1:5" ht="15.75">
      <c r="A89" s="3">
        <v>88</v>
      </c>
      <c r="B89" t="s">
        <v>125</v>
      </c>
      <c r="C89" t="s">
        <v>70</v>
      </c>
      <c r="D89" t="s">
        <v>121</v>
      </c>
      <c r="E89" t="s">
        <v>106</v>
      </c>
    </row>
    <row r="90" spans="1:5" ht="15.75">
      <c r="A90" s="3">
        <v>89</v>
      </c>
      <c r="B90" t="s">
        <v>126</v>
      </c>
      <c r="C90" t="s">
        <v>127</v>
      </c>
      <c r="D90" t="s">
        <v>121</v>
      </c>
      <c r="E90" t="s">
        <v>106</v>
      </c>
    </row>
    <row r="91" spans="1:5" ht="15.75">
      <c r="A91" s="3">
        <v>90</v>
      </c>
      <c r="B91" t="s">
        <v>128</v>
      </c>
      <c r="C91" t="s">
        <v>129</v>
      </c>
      <c r="D91" t="s">
        <v>121</v>
      </c>
      <c r="E91" t="s">
        <v>106</v>
      </c>
    </row>
    <row r="92" spans="1:5" ht="15.75">
      <c r="A92" s="3">
        <v>91</v>
      </c>
      <c r="B92" t="s">
        <v>130</v>
      </c>
      <c r="C92" t="s">
        <v>18</v>
      </c>
      <c r="D92" t="s">
        <v>121</v>
      </c>
      <c r="E92" t="s">
        <v>106</v>
      </c>
    </row>
    <row r="93" spans="1:5" ht="15.75">
      <c r="A93" s="3">
        <v>92</v>
      </c>
      <c r="B93" t="s">
        <v>131</v>
      </c>
      <c r="C93" t="s">
        <v>4</v>
      </c>
      <c r="D93" t="s">
        <v>121</v>
      </c>
      <c r="E93" t="s">
        <v>106</v>
      </c>
    </row>
    <row r="94" spans="1:5" ht="15.75">
      <c r="A94" s="3">
        <v>93</v>
      </c>
      <c r="B94" t="s">
        <v>26</v>
      </c>
      <c r="C94" t="s">
        <v>4</v>
      </c>
      <c r="D94" t="s">
        <v>121</v>
      </c>
      <c r="E94" t="s">
        <v>106</v>
      </c>
    </row>
    <row r="95" spans="1:5" ht="15.75">
      <c r="A95" s="3">
        <v>94</v>
      </c>
      <c r="B95" t="s">
        <v>3</v>
      </c>
      <c r="C95" t="s">
        <v>4</v>
      </c>
      <c r="D95" t="s">
        <v>132</v>
      </c>
      <c r="E95" t="s">
        <v>133</v>
      </c>
    </row>
    <row r="96" spans="1:5" ht="15.75">
      <c r="A96" s="3">
        <v>95</v>
      </c>
      <c r="B96" t="s">
        <v>134</v>
      </c>
      <c r="C96" t="s">
        <v>29</v>
      </c>
      <c r="D96" t="s">
        <v>132</v>
      </c>
      <c r="E96" t="s">
        <v>133</v>
      </c>
    </row>
    <row r="97" spans="1:5" ht="15.75">
      <c r="A97" s="3">
        <v>96</v>
      </c>
      <c r="B97" t="s">
        <v>135</v>
      </c>
      <c r="C97" t="s">
        <v>136</v>
      </c>
      <c r="D97" t="s">
        <v>132</v>
      </c>
      <c r="E97" t="s">
        <v>133</v>
      </c>
    </row>
    <row r="98" spans="1:5" ht="15.75">
      <c r="A98" s="3">
        <v>97</v>
      </c>
      <c r="B98" t="s">
        <v>137</v>
      </c>
      <c r="C98" t="s">
        <v>138</v>
      </c>
      <c r="D98" t="s">
        <v>132</v>
      </c>
      <c r="E98" t="s">
        <v>133</v>
      </c>
    </row>
    <row r="99" spans="1:5" ht="15.75">
      <c r="A99" s="3">
        <v>98</v>
      </c>
      <c r="B99" t="s">
        <v>139</v>
      </c>
      <c r="C99" t="s">
        <v>51</v>
      </c>
      <c r="D99" t="s">
        <v>132</v>
      </c>
      <c r="E99" t="s">
        <v>133</v>
      </c>
    </row>
    <row r="100" spans="1:5" ht="15.75">
      <c r="A100" s="3">
        <v>99</v>
      </c>
      <c r="B100" t="s">
        <v>140</v>
      </c>
      <c r="C100" t="s">
        <v>141</v>
      </c>
      <c r="D100" t="s">
        <v>132</v>
      </c>
      <c r="E100" t="s">
        <v>133</v>
      </c>
    </row>
    <row r="101" spans="1:5" ht="15.75">
      <c r="A101" s="3">
        <v>100</v>
      </c>
      <c r="B101" t="s">
        <v>142</v>
      </c>
      <c r="C101" t="s">
        <v>143</v>
      </c>
      <c r="D101" t="s">
        <v>132</v>
      </c>
      <c r="E101" t="s">
        <v>133</v>
      </c>
    </row>
    <row r="102" spans="1:5" ht="15.75">
      <c r="A102" s="3">
        <v>101</v>
      </c>
      <c r="B102" t="s">
        <v>144</v>
      </c>
      <c r="C102" t="s">
        <v>48</v>
      </c>
      <c r="D102" t="s">
        <v>132</v>
      </c>
      <c r="E102" t="s">
        <v>133</v>
      </c>
    </row>
    <row r="103" spans="1:5" ht="15.75">
      <c r="A103" s="3">
        <v>102</v>
      </c>
      <c r="B103" t="s">
        <v>145</v>
      </c>
      <c r="C103" t="s">
        <v>146</v>
      </c>
      <c r="D103" t="s">
        <v>132</v>
      </c>
      <c r="E103" t="s">
        <v>133</v>
      </c>
    </row>
    <row r="104" spans="1:5" ht="15.75">
      <c r="A104" s="3">
        <v>103</v>
      </c>
      <c r="B104" t="s">
        <v>147</v>
      </c>
      <c r="C104" t="s">
        <v>148</v>
      </c>
      <c r="D104" t="s">
        <v>132</v>
      </c>
      <c r="E104" t="s">
        <v>133</v>
      </c>
    </row>
    <row r="105" spans="1:5" ht="15.75">
      <c r="A105" s="3">
        <v>104</v>
      </c>
      <c r="B105" t="s">
        <v>69</v>
      </c>
      <c r="C105" t="s">
        <v>70</v>
      </c>
      <c r="D105" t="s">
        <v>132</v>
      </c>
      <c r="E105" t="s">
        <v>133</v>
      </c>
    </row>
    <row r="106" spans="1:5" ht="15.75">
      <c r="A106" s="3">
        <v>105</v>
      </c>
      <c r="B106" t="s">
        <v>149</v>
      </c>
      <c r="C106" t="s">
        <v>4</v>
      </c>
      <c r="D106" t="s">
        <v>132</v>
      </c>
      <c r="E106" t="s">
        <v>133</v>
      </c>
    </row>
    <row r="107" spans="1:5" ht="15.75">
      <c r="A107" s="3">
        <v>106</v>
      </c>
      <c r="B107" t="s">
        <v>26</v>
      </c>
      <c r="C107" t="s">
        <v>4</v>
      </c>
      <c r="D107" t="s">
        <v>132</v>
      </c>
      <c r="E107" t="s">
        <v>133</v>
      </c>
    </row>
    <row r="108" spans="1:5" ht="15.75">
      <c r="A108" s="3">
        <v>107</v>
      </c>
      <c r="B108" t="s">
        <v>3</v>
      </c>
      <c r="C108" t="s">
        <v>4</v>
      </c>
      <c r="D108" t="s">
        <v>150</v>
      </c>
      <c r="E108" t="s">
        <v>133</v>
      </c>
    </row>
    <row r="109" spans="1:5" ht="15.75">
      <c r="A109" s="3">
        <v>108</v>
      </c>
      <c r="B109" t="s">
        <v>151</v>
      </c>
      <c r="C109" t="s">
        <v>71</v>
      </c>
      <c r="D109" t="s">
        <v>150</v>
      </c>
      <c r="E109" t="s">
        <v>133</v>
      </c>
    </row>
    <row r="110" spans="1:5" ht="15.75">
      <c r="A110" s="3">
        <v>109</v>
      </c>
      <c r="B110" t="s">
        <v>8823</v>
      </c>
      <c r="C110" t="s">
        <v>33</v>
      </c>
      <c r="D110" t="s">
        <v>150</v>
      </c>
      <c r="E110" t="s">
        <v>133</v>
      </c>
    </row>
    <row r="111" spans="1:5" ht="15.75">
      <c r="A111" s="3">
        <v>110</v>
      </c>
      <c r="B111" t="s">
        <v>152</v>
      </c>
      <c r="C111" t="s">
        <v>153</v>
      </c>
      <c r="D111" t="s">
        <v>150</v>
      </c>
      <c r="E111" t="s">
        <v>133</v>
      </c>
    </row>
    <row r="112" spans="1:5" ht="15.75">
      <c r="A112" s="3">
        <v>111</v>
      </c>
      <c r="B112" t="s">
        <v>154</v>
      </c>
      <c r="C112" t="s">
        <v>155</v>
      </c>
      <c r="D112" t="s">
        <v>150</v>
      </c>
      <c r="E112" t="s">
        <v>133</v>
      </c>
    </row>
    <row r="113" spans="1:5" ht="15.75">
      <c r="A113" s="3">
        <v>112</v>
      </c>
      <c r="B113" t="s">
        <v>156</v>
      </c>
      <c r="C113" t="s">
        <v>157</v>
      </c>
      <c r="D113" t="s">
        <v>150</v>
      </c>
      <c r="E113" t="s">
        <v>133</v>
      </c>
    </row>
    <row r="114" spans="1:5" ht="15.75">
      <c r="A114" s="3">
        <v>113</v>
      </c>
      <c r="B114" t="s">
        <v>158</v>
      </c>
      <c r="C114" t="s">
        <v>159</v>
      </c>
      <c r="D114" t="s">
        <v>150</v>
      </c>
      <c r="E114" t="s">
        <v>133</v>
      </c>
    </row>
    <row r="115" spans="1:5" ht="15.75">
      <c r="A115" s="3">
        <v>114</v>
      </c>
      <c r="B115" t="s">
        <v>160</v>
      </c>
      <c r="C115" t="s">
        <v>48</v>
      </c>
      <c r="D115" t="s">
        <v>150</v>
      </c>
      <c r="E115" t="s">
        <v>133</v>
      </c>
    </row>
    <row r="116" spans="1:5" ht="15.75">
      <c r="A116" s="3">
        <v>115</v>
      </c>
      <c r="B116" t="s">
        <v>161</v>
      </c>
      <c r="C116" t="s">
        <v>162</v>
      </c>
      <c r="D116" t="s">
        <v>150</v>
      </c>
      <c r="E116" t="s">
        <v>133</v>
      </c>
    </row>
    <row r="117" spans="1:5" ht="15.75">
      <c r="A117" s="3">
        <v>116</v>
      </c>
      <c r="B117" t="s">
        <v>163</v>
      </c>
      <c r="C117" t="s">
        <v>148</v>
      </c>
      <c r="D117" t="s">
        <v>150</v>
      </c>
      <c r="E117" t="s">
        <v>133</v>
      </c>
    </row>
    <row r="118" spans="1:5" ht="15.75">
      <c r="A118" s="3">
        <v>117</v>
      </c>
      <c r="B118" t="s">
        <v>164</v>
      </c>
      <c r="C118" t="s">
        <v>51</v>
      </c>
      <c r="D118" t="s">
        <v>150</v>
      </c>
      <c r="E118" t="s">
        <v>133</v>
      </c>
    </row>
    <row r="119" spans="1:5" ht="15.75">
      <c r="A119" s="3">
        <v>118</v>
      </c>
      <c r="B119" t="s">
        <v>165</v>
      </c>
      <c r="C119" t="s">
        <v>166</v>
      </c>
      <c r="D119" t="s">
        <v>150</v>
      </c>
      <c r="E119" t="s">
        <v>133</v>
      </c>
    </row>
    <row r="120" spans="1:5" ht="15.75">
      <c r="A120" s="3">
        <v>119</v>
      </c>
      <c r="B120" t="s">
        <v>26</v>
      </c>
      <c r="C120" t="s">
        <v>4</v>
      </c>
      <c r="D120" t="s">
        <v>150</v>
      </c>
      <c r="E120" t="s">
        <v>133</v>
      </c>
    </row>
    <row r="121" spans="1:5" ht="15.75">
      <c r="A121" s="3">
        <v>120</v>
      </c>
      <c r="B121" t="s">
        <v>3</v>
      </c>
      <c r="C121" t="s">
        <v>4</v>
      </c>
      <c r="D121" t="s">
        <v>167</v>
      </c>
      <c r="E121" t="s">
        <v>168</v>
      </c>
    </row>
    <row r="122" spans="1:5" ht="15.75">
      <c r="A122" s="3">
        <v>121</v>
      </c>
      <c r="B122" t="s">
        <v>169</v>
      </c>
      <c r="C122" t="s">
        <v>170</v>
      </c>
      <c r="D122" t="s">
        <v>167</v>
      </c>
      <c r="E122" t="s">
        <v>168</v>
      </c>
    </row>
    <row r="123" spans="1:5" ht="15.75">
      <c r="A123" s="3">
        <v>122</v>
      </c>
      <c r="B123" t="s">
        <v>8969</v>
      </c>
      <c r="C123" t="s">
        <v>171</v>
      </c>
      <c r="D123" t="s">
        <v>167</v>
      </c>
      <c r="E123" t="s">
        <v>168</v>
      </c>
    </row>
    <row r="124" spans="1:5" ht="15.75">
      <c r="A124" s="3">
        <v>123</v>
      </c>
      <c r="B124" t="s">
        <v>172</v>
      </c>
      <c r="C124" t="s">
        <v>173</v>
      </c>
      <c r="D124" t="s">
        <v>167</v>
      </c>
      <c r="E124" t="s">
        <v>168</v>
      </c>
    </row>
    <row r="125" spans="1:5" ht="15.75">
      <c r="A125" s="3">
        <v>124</v>
      </c>
      <c r="B125" t="s">
        <v>174</v>
      </c>
      <c r="C125" t="s">
        <v>153</v>
      </c>
      <c r="D125" t="s">
        <v>167</v>
      </c>
      <c r="E125" t="s">
        <v>168</v>
      </c>
    </row>
    <row r="126" spans="1:5" ht="15.75">
      <c r="A126" s="3">
        <v>125</v>
      </c>
      <c r="B126" t="s">
        <v>87</v>
      </c>
      <c r="C126" t="s">
        <v>16</v>
      </c>
      <c r="D126" t="s">
        <v>167</v>
      </c>
      <c r="E126" t="s">
        <v>168</v>
      </c>
    </row>
    <row r="127" spans="1:5" ht="15.75">
      <c r="A127" s="3">
        <v>126</v>
      </c>
      <c r="B127" t="s">
        <v>175</v>
      </c>
      <c r="C127" t="s">
        <v>162</v>
      </c>
      <c r="D127" t="s">
        <v>167</v>
      </c>
      <c r="E127" t="s">
        <v>168</v>
      </c>
    </row>
    <row r="128" spans="1:5" ht="15.75">
      <c r="A128" s="3">
        <v>127</v>
      </c>
      <c r="B128" t="s">
        <v>176</v>
      </c>
      <c r="C128" t="s">
        <v>4</v>
      </c>
      <c r="D128" t="s">
        <v>167</v>
      </c>
      <c r="E128" t="s">
        <v>168</v>
      </c>
    </row>
    <row r="129" spans="1:5" ht="15.75">
      <c r="A129" s="3">
        <v>128</v>
      </c>
      <c r="B129" t="s">
        <v>26</v>
      </c>
      <c r="C129" t="s">
        <v>4</v>
      </c>
      <c r="D129" t="s">
        <v>167</v>
      </c>
      <c r="E129" t="s">
        <v>168</v>
      </c>
    </row>
    <row r="130" spans="1:5" ht="15.75">
      <c r="A130" s="3">
        <v>129</v>
      </c>
      <c r="B130" t="s">
        <v>3</v>
      </c>
      <c r="C130" t="s">
        <v>4</v>
      </c>
      <c r="D130" t="s">
        <v>177</v>
      </c>
      <c r="E130" t="s">
        <v>168</v>
      </c>
    </row>
    <row r="131" spans="1:5" ht="15.75">
      <c r="A131" s="3">
        <v>130</v>
      </c>
      <c r="B131" t="s">
        <v>178</v>
      </c>
      <c r="C131" t="s">
        <v>179</v>
      </c>
      <c r="D131" t="s">
        <v>177</v>
      </c>
      <c r="E131" t="s">
        <v>168</v>
      </c>
    </row>
    <row r="132" spans="1:5" ht="15.75">
      <c r="A132" s="3">
        <v>131</v>
      </c>
      <c r="B132" t="s">
        <v>180</v>
      </c>
      <c r="C132" t="s">
        <v>181</v>
      </c>
      <c r="D132" t="s">
        <v>177</v>
      </c>
      <c r="E132" t="s">
        <v>168</v>
      </c>
    </row>
    <row r="133" spans="1:5" ht="15.75">
      <c r="A133" s="3">
        <v>132</v>
      </c>
      <c r="B133" t="s">
        <v>182</v>
      </c>
      <c r="C133" t="s">
        <v>183</v>
      </c>
      <c r="D133" t="s">
        <v>177</v>
      </c>
      <c r="E133" t="s">
        <v>168</v>
      </c>
    </row>
    <row r="134" spans="1:5" ht="15.75">
      <c r="A134" s="3">
        <v>133</v>
      </c>
      <c r="B134" t="s">
        <v>184</v>
      </c>
      <c r="C134" t="s">
        <v>170</v>
      </c>
      <c r="D134" t="s">
        <v>177</v>
      </c>
      <c r="E134" t="s">
        <v>168</v>
      </c>
    </row>
    <row r="135" spans="1:5" ht="15.75">
      <c r="A135" s="3">
        <v>134</v>
      </c>
      <c r="B135" t="s">
        <v>185</v>
      </c>
      <c r="C135" t="s">
        <v>153</v>
      </c>
      <c r="D135" t="s">
        <v>177</v>
      </c>
      <c r="E135" t="s">
        <v>168</v>
      </c>
    </row>
    <row r="136" spans="1:5" ht="15.75">
      <c r="A136" s="3">
        <v>135</v>
      </c>
      <c r="B136" t="s">
        <v>186</v>
      </c>
      <c r="C136" t="s">
        <v>162</v>
      </c>
      <c r="D136" t="s">
        <v>177</v>
      </c>
      <c r="E136" t="s">
        <v>168</v>
      </c>
    </row>
    <row r="137" spans="1:5" ht="15.75">
      <c r="A137" s="3">
        <v>136</v>
      </c>
      <c r="B137" t="s">
        <v>8800</v>
      </c>
      <c r="C137" t="s">
        <v>4</v>
      </c>
      <c r="D137" t="s">
        <v>177</v>
      </c>
      <c r="E137" t="s">
        <v>168</v>
      </c>
    </row>
    <row r="138" spans="1:5" ht="15.75">
      <c r="A138" s="3">
        <v>137</v>
      </c>
      <c r="B138" t="s">
        <v>26</v>
      </c>
      <c r="C138" t="s">
        <v>4</v>
      </c>
      <c r="D138" t="s">
        <v>177</v>
      </c>
      <c r="E138" t="s">
        <v>168</v>
      </c>
    </row>
    <row r="139" spans="1:5" ht="15.75">
      <c r="A139" s="3">
        <v>138</v>
      </c>
      <c r="B139" t="s">
        <v>3</v>
      </c>
      <c r="C139" t="s">
        <v>4</v>
      </c>
      <c r="D139" t="s">
        <v>187</v>
      </c>
      <c r="E139" t="s">
        <v>188</v>
      </c>
    </row>
    <row r="140" spans="1:5" ht="15.75">
      <c r="A140" s="3">
        <v>139</v>
      </c>
      <c r="B140" t="s">
        <v>189</v>
      </c>
      <c r="C140" t="s">
        <v>48</v>
      </c>
      <c r="D140" t="s">
        <v>187</v>
      </c>
      <c r="E140" t="s">
        <v>188</v>
      </c>
    </row>
    <row r="141" spans="1:5" ht="15.75">
      <c r="A141" s="3">
        <v>140</v>
      </c>
      <c r="B141" t="s">
        <v>8824</v>
      </c>
      <c r="C141" t="s">
        <v>33</v>
      </c>
      <c r="D141" t="s">
        <v>187</v>
      </c>
      <c r="E141" t="s">
        <v>188</v>
      </c>
    </row>
    <row r="142" spans="1:5" ht="15.75">
      <c r="A142" s="3">
        <v>141</v>
      </c>
      <c r="B142" t="s">
        <v>190</v>
      </c>
      <c r="C142" t="s">
        <v>16</v>
      </c>
      <c r="D142" t="s">
        <v>187</v>
      </c>
      <c r="E142" t="s">
        <v>188</v>
      </c>
    </row>
    <row r="143" spans="1:5" ht="15.75">
      <c r="A143" s="3">
        <v>142</v>
      </c>
      <c r="B143" t="s">
        <v>191</v>
      </c>
      <c r="C143" t="s">
        <v>192</v>
      </c>
      <c r="D143" t="s">
        <v>187</v>
      </c>
      <c r="E143" t="s">
        <v>188</v>
      </c>
    </row>
    <row r="144" spans="1:5" ht="15.75">
      <c r="A144" s="3">
        <v>143</v>
      </c>
      <c r="B144" t="s">
        <v>193</v>
      </c>
      <c r="C144" t="s">
        <v>108</v>
      </c>
      <c r="D144" t="s">
        <v>187</v>
      </c>
      <c r="E144" t="s">
        <v>188</v>
      </c>
    </row>
    <row r="145" spans="1:5" ht="15.75">
      <c r="A145" s="3">
        <v>144</v>
      </c>
      <c r="B145" t="s">
        <v>194</v>
      </c>
      <c r="C145" t="s">
        <v>37</v>
      </c>
      <c r="D145" t="s">
        <v>187</v>
      </c>
      <c r="E145" t="s">
        <v>188</v>
      </c>
    </row>
    <row r="146" spans="1:5" ht="15.75">
      <c r="A146" s="3">
        <v>145</v>
      </c>
      <c r="B146" t="s">
        <v>195</v>
      </c>
      <c r="C146" t="s">
        <v>14</v>
      </c>
      <c r="D146" t="s">
        <v>187</v>
      </c>
      <c r="E146" t="s">
        <v>188</v>
      </c>
    </row>
    <row r="147" spans="1:5" ht="15.75">
      <c r="A147" s="3">
        <v>146</v>
      </c>
      <c r="B147" t="s">
        <v>196</v>
      </c>
      <c r="C147" t="s">
        <v>197</v>
      </c>
      <c r="D147" t="s">
        <v>187</v>
      </c>
      <c r="E147" t="s">
        <v>188</v>
      </c>
    </row>
    <row r="148" spans="1:5" ht="15.75">
      <c r="A148" s="3">
        <v>147</v>
      </c>
      <c r="B148" t="s">
        <v>198</v>
      </c>
      <c r="C148" t="s">
        <v>199</v>
      </c>
      <c r="D148" t="s">
        <v>187</v>
      </c>
      <c r="E148" t="s">
        <v>188</v>
      </c>
    </row>
    <row r="149" spans="1:5" ht="15.75">
      <c r="A149" s="3">
        <v>148</v>
      </c>
      <c r="B149" t="s">
        <v>26</v>
      </c>
      <c r="C149" t="s">
        <v>4</v>
      </c>
      <c r="D149" t="s">
        <v>187</v>
      </c>
      <c r="E149" t="s">
        <v>188</v>
      </c>
    </row>
    <row r="150" spans="1:5" ht="15.75">
      <c r="A150" s="3">
        <v>149</v>
      </c>
      <c r="B150" t="s">
        <v>200</v>
      </c>
      <c r="C150" t="s">
        <v>64</v>
      </c>
      <c r="D150" t="s">
        <v>201</v>
      </c>
      <c r="E150" t="s">
        <v>188</v>
      </c>
    </row>
    <row r="151" spans="1:5" ht="15.75">
      <c r="A151" s="3">
        <v>150</v>
      </c>
      <c r="B151" t="s">
        <v>202</v>
      </c>
      <c r="C151" t="s">
        <v>203</v>
      </c>
      <c r="D151" t="s">
        <v>201</v>
      </c>
      <c r="E151" t="s">
        <v>188</v>
      </c>
    </row>
    <row r="152" spans="1:5" ht="15.75">
      <c r="A152" s="3">
        <v>151</v>
      </c>
      <c r="B152" t="s">
        <v>204</v>
      </c>
      <c r="C152" t="s">
        <v>205</v>
      </c>
      <c r="D152" t="s">
        <v>201</v>
      </c>
      <c r="E152" t="s">
        <v>188</v>
      </c>
    </row>
    <row r="153" spans="1:5" ht="15.75">
      <c r="A153" s="3">
        <v>152</v>
      </c>
      <c r="B153" t="s">
        <v>206</v>
      </c>
      <c r="C153" t="s">
        <v>33</v>
      </c>
      <c r="D153" t="s">
        <v>201</v>
      </c>
      <c r="E153" t="s">
        <v>188</v>
      </c>
    </row>
    <row r="154" spans="1:5" ht="15.75">
      <c r="A154" s="3">
        <v>153</v>
      </c>
      <c r="B154" t="s">
        <v>207</v>
      </c>
      <c r="C154" t="s">
        <v>208</v>
      </c>
      <c r="D154" t="s">
        <v>201</v>
      </c>
      <c r="E154" t="s">
        <v>188</v>
      </c>
    </row>
    <row r="155" spans="1:5" ht="15.75">
      <c r="A155" s="3">
        <v>154</v>
      </c>
      <c r="B155" t="s">
        <v>209</v>
      </c>
      <c r="C155" t="s">
        <v>210</v>
      </c>
      <c r="D155" t="s">
        <v>201</v>
      </c>
      <c r="E155" t="s">
        <v>188</v>
      </c>
    </row>
    <row r="156" spans="1:5" ht="15.75">
      <c r="A156" s="3">
        <v>155</v>
      </c>
      <c r="B156" t="s">
        <v>211</v>
      </c>
      <c r="C156" t="s">
        <v>212</v>
      </c>
      <c r="D156" t="s">
        <v>201</v>
      </c>
      <c r="E156" t="s">
        <v>188</v>
      </c>
    </row>
    <row r="157" spans="1:5" ht="15.75">
      <c r="A157" s="3">
        <v>156</v>
      </c>
      <c r="B157" t="s">
        <v>213</v>
      </c>
      <c r="C157" t="s">
        <v>214</v>
      </c>
      <c r="D157" t="s">
        <v>201</v>
      </c>
      <c r="E157" t="s">
        <v>188</v>
      </c>
    </row>
    <row r="158" spans="1:5" ht="15.75">
      <c r="A158" s="3">
        <v>157</v>
      </c>
      <c r="B158" t="s">
        <v>215</v>
      </c>
      <c r="C158" t="s">
        <v>197</v>
      </c>
      <c r="D158" t="s">
        <v>201</v>
      </c>
      <c r="E158" t="s">
        <v>188</v>
      </c>
    </row>
    <row r="159" spans="1:5" ht="15.75">
      <c r="A159" s="3">
        <v>158</v>
      </c>
      <c r="B159" t="s">
        <v>87</v>
      </c>
      <c r="C159" t="s">
        <v>16</v>
      </c>
      <c r="D159" t="s">
        <v>201</v>
      </c>
      <c r="E159" t="s">
        <v>188</v>
      </c>
    </row>
    <row r="160" spans="1:5" ht="15.75">
      <c r="A160" s="3">
        <v>159</v>
      </c>
      <c r="B160" t="s">
        <v>216</v>
      </c>
      <c r="C160" t="s">
        <v>217</v>
      </c>
      <c r="D160" t="s">
        <v>201</v>
      </c>
      <c r="E160" t="s">
        <v>188</v>
      </c>
    </row>
    <row r="161" spans="1:5" ht="15.75">
      <c r="A161" s="3">
        <v>160</v>
      </c>
      <c r="B161" t="s">
        <v>8964</v>
      </c>
      <c r="C161" t="s">
        <v>210</v>
      </c>
      <c r="D161" t="s">
        <v>201</v>
      </c>
      <c r="E161" t="s">
        <v>188</v>
      </c>
    </row>
    <row r="162" spans="1:5" ht="15.75">
      <c r="A162" s="3">
        <v>161</v>
      </c>
      <c r="B162" t="s">
        <v>3</v>
      </c>
      <c r="C162" t="s">
        <v>4</v>
      </c>
      <c r="D162" t="s">
        <v>218</v>
      </c>
      <c r="E162" t="s">
        <v>219</v>
      </c>
    </row>
    <row r="163" spans="1:5" ht="15.75">
      <c r="A163" s="3">
        <v>162</v>
      </c>
      <c r="B163" t="s">
        <v>220</v>
      </c>
      <c r="C163" t="s">
        <v>221</v>
      </c>
      <c r="D163" t="s">
        <v>218</v>
      </c>
      <c r="E163" t="s">
        <v>219</v>
      </c>
    </row>
    <row r="164" spans="1:5" ht="15.75">
      <c r="A164" s="3">
        <v>163</v>
      </c>
      <c r="B164" t="s">
        <v>222</v>
      </c>
      <c r="C164" t="s">
        <v>48</v>
      </c>
      <c r="D164" t="s">
        <v>218</v>
      </c>
      <c r="E164" t="s">
        <v>219</v>
      </c>
    </row>
    <row r="165" spans="1:5" ht="15.75">
      <c r="A165" s="3">
        <v>164</v>
      </c>
      <c r="B165" t="s">
        <v>223</v>
      </c>
      <c r="C165" t="s">
        <v>224</v>
      </c>
      <c r="D165" t="s">
        <v>218</v>
      </c>
      <c r="E165" t="s">
        <v>219</v>
      </c>
    </row>
    <row r="166" spans="1:5" ht="15.75">
      <c r="A166" s="3">
        <v>165</v>
      </c>
      <c r="B166" t="s">
        <v>225</v>
      </c>
      <c r="C166" t="s">
        <v>226</v>
      </c>
      <c r="D166" t="s">
        <v>218</v>
      </c>
      <c r="E166" t="s">
        <v>219</v>
      </c>
    </row>
    <row r="167" spans="1:5" ht="15.75">
      <c r="A167" s="3">
        <v>166</v>
      </c>
      <c r="B167" t="s">
        <v>227</v>
      </c>
      <c r="C167" t="s">
        <v>228</v>
      </c>
      <c r="D167" t="s">
        <v>218</v>
      </c>
      <c r="E167" t="s">
        <v>219</v>
      </c>
    </row>
    <row r="168" spans="1:5" ht="15.75">
      <c r="A168" s="3">
        <v>167</v>
      </c>
      <c r="B168" t="s">
        <v>229</v>
      </c>
      <c r="C168" t="s">
        <v>230</v>
      </c>
      <c r="D168" t="s">
        <v>218</v>
      </c>
      <c r="E168" t="s">
        <v>219</v>
      </c>
    </row>
    <row r="169" spans="1:5" ht="15.75">
      <c r="A169" s="3">
        <v>168</v>
      </c>
      <c r="B169" t="s">
        <v>231</v>
      </c>
      <c r="C169" t="s">
        <v>232</v>
      </c>
      <c r="D169" t="s">
        <v>218</v>
      </c>
      <c r="E169" t="s">
        <v>219</v>
      </c>
    </row>
    <row r="170" spans="1:5" ht="15.75">
      <c r="A170" s="3">
        <v>169</v>
      </c>
      <c r="B170" t="s">
        <v>233</v>
      </c>
      <c r="C170" t="s">
        <v>210</v>
      </c>
      <c r="D170" t="s">
        <v>218</v>
      </c>
      <c r="E170" t="s">
        <v>219</v>
      </c>
    </row>
    <row r="171" spans="1:5" ht="15.75">
      <c r="A171" s="3">
        <v>170</v>
      </c>
      <c r="B171" t="s">
        <v>234</v>
      </c>
      <c r="C171" t="s">
        <v>235</v>
      </c>
      <c r="D171" t="s">
        <v>218</v>
      </c>
      <c r="E171" t="s">
        <v>219</v>
      </c>
    </row>
    <row r="172" spans="1:5" ht="15.75">
      <c r="A172" s="3">
        <v>171</v>
      </c>
      <c r="B172" t="s">
        <v>236</v>
      </c>
      <c r="C172" t="s">
        <v>31</v>
      </c>
      <c r="D172" t="s">
        <v>237</v>
      </c>
      <c r="E172" t="s">
        <v>219</v>
      </c>
    </row>
    <row r="173" spans="1:5" ht="15.75">
      <c r="A173" s="3">
        <v>172</v>
      </c>
      <c r="B173" t="s">
        <v>238</v>
      </c>
      <c r="C173" t="s">
        <v>239</v>
      </c>
      <c r="D173" t="s">
        <v>237</v>
      </c>
      <c r="E173" t="s">
        <v>219</v>
      </c>
    </row>
    <row r="174" spans="1:5" ht="15.75">
      <c r="A174" s="3">
        <v>173</v>
      </c>
      <c r="B174" t="s">
        <v>240</v>
      </c>
      <c r="C174" t="s">
        <v>97</v>
      </c>
      <c r="D174" t="s">
        <v>237</v>
      </c>
      <c r="E174" t="s">
        <v>219</v>
      </c>
    </row>
    <row r="175" spans="1:5" ht="15.75">
      <c r="A175" s="3">
        <v>174</v>
      </c>
      <c r="B175" t="s">
        <v>241</v>
      </c>
      <c r="C175" t="s">
        <v>242</v>
      </c>
      <c r="D175" t="s">
        <v>237</v>
      </c>
      <c r="E175" t="s">
        <v>219</v>
      </c>
    </row>
    <row r="176" spans="1:5" ht="15.75">
      <c r="A176" s="3">
        <v>175</v>
      </c>
      <c r="B176" t="s">
        <v>220</v>
      </c>
      <c r="C176" t="s">
        <v>221</v>
      </c>
      <c r="D176" t="s">
        <v>237</v>
      </c>
      <c r="E176" t="s">
        <v>219</v>
      </c>
    </row>
    <row r="177" spans="1:5" ht="15.75">
      <c r="A177" s="3">
        <v>176</v>
      </c>
      <c r="B177" t="s">
        <v>243</v>
      </c>
      <c r="C177" t="s">
        <v>224</v>
      </c>
      <c r="D177" t="s">
        <v>237</v>
      </c>
      <c r="E177" t="s">
        <v>219</v>
      </c>
    </row>
    <row r="178" spans="1:5" ht="15.75">
      <c r="A178" s="3">
        <v>177</v>
      </c>
      <c r="B178" t="s">
        <v>8794</v>
      </c>
      <c r="C178" t="s">
        <v>244</v>
      </c>
      <c r="D178" t="s">
        <v>237</v>
      </c>
      <c r="E178" t="s">
        <v>219</v>
      </c>
    </row>
    <row r="179" spans="1:5" ht="15.75">
      <c r="A179" s="3">
        <v>178</v>
      </c>
      <c r="B179" t="s">
        <v>245</v>
      </c>
      <c r="C179" t="s">
        <v>246</v>
      </c>
      <c r="D179" t="s">
        <v>247</v>
      </c>
      <c r="E179" t="s">
        <v>248</v>
      </c>
    </row>
    <row r="180" spans="1:5" ht="15.75">
      <c r="A180" s="3">
        <v>179</v>
      </c>
      <c r="B180" t="s">
        <v>249</v>
      </c>
      <c r="C180" t="s">
        <v>250</v>
      </c>
      <c r="D180" t="s">
        <v>247</v>
      </c>
      <c r="E180" t="s">
        <v>248</v>
      </c>
    </row>
    <row r="181" spans="1:5" ht="15.75">
      <c r="A181" s="3">
        <v>180</v>
      </c>
      <c r="B181" t="s">
        <v>251</v>
      </c>
      <c r="C181" t="s">
        <v>33</v>
      </c>
      <c r="D181" t="s">
        <v>247</v>
      </c>
      <c r="E181" t="s">
        <v>248</v>
      </c>
    </row>
    <row r="182" spans="1:5" ht="15.75">
      <c r="A182" s="3">
        <v>181</v>
      </c>
      <c r="B182" t="s">
        <v>252</v>
      </c>
      <c r="C182" t="s">
        <v>16</v>
      </c>
      <c r="D182" t="s">
        <v>247</v>
      </c>
      <c r="E182" t="s">
        <v>248</v>
      </c>
    </row>
    <row r="183" spans="1:5" ht="15.75">
      <c r="A183" s="3">
        <v>182</v>
      </c>
      <c r="B183" t="s">
        <v>191</v>
      </c>
      <c r="C183" t="s">
        <v>192</v>
      </c>
      <c r="D183" t="s">
        <v>247</v>
      </c>
      <c r="E183" t="s">
        <v>248</v>
      </c>
    </row>
    <row r="184" spans="1:5" ht="15.75">
      <c r="A184" s="3">
        <v>183</v>
      </c>
      <c r="B184" t="s">
        <v>8825</v>
      </c>
      <c r="C184" t="s">
        <v>253</v>
      </c>
      <c r="D184" t="s">
        <v>247</v>
      </c>
      <c r="E184" t="s">
        <v>248</v>
      </c>
    </row>
    <row r="185" spans="1:5" ht="15.75">
      <c r="A185" s="3">
        <v>184</v>
      </c>
      <c r="B185" t="s">
        <v>254</v>
      </c>
      <c r="C185" t="s">
        <v>221</v>
      </c>
      <c r="D185" t="s">
        <v>247</v>
      </c>
      <c r="E185" t="s">
        <v>248</v>
      </c>
    </row>
    <row r="186" spans="1:5" ht="15.75">
      <c r="A186" s="3">
        <v>185</v>
      </c>
      <c r="B186" t="s">
        <v>255</v>
      </c>
      <c r="C186" t="s">
        <v>256</v>
      </c>
      <c r="D186" t="s">
        <v>247</v>
      </c>
      <c r="E186" t="s">
        <v>248</v>
      </c>
    </row>
    <row r="187" spans="1:5" ht="15.75">
      <c r="A187" s="3">
        <v>186</v>
      </c>
      <c r="B187" t="s">
        <v>257</v>
      </c>
      <c r="C187" t="s">
        <v>258</v>
      </c>
      <c r="D187" t="s">
        <v>259</v>
      </c>
      <c r="E187" t="s">
        <v>248</v>
      </c>
    </row>
    <row r="188" spans="1:5" ht="15.75">
      <c r="A188" s="3">
        <v>187</v>
      </c>
      <c r="B188" t="s">
        <v>8826</v>
      </c>
      <c r="C188" t="s">
        <v>44</v>
      </c>
      <c r="D188" t="s">
        <v>259</v>
      </c>
      <c r="E188" t="s">
        <v>248</v>
      </c>
    </row>
    <row r="189" spans="1:5" ht="15.75">
      <c r="A189" s="3">
        <v>188</v>
      </c>
      <c r="B189" t="s">
        <v>260</v>
      </c>
      <c r="C189" t="s">
        <v>66</v>
      </c>
      <c r="D189" t="s">
        <v>259</v>
      </c>
      <c r="E189" t="s">
        <v>248</v>
      </c>
    </row>
    <row r="190" spans="1:5" ht="15.75">
      <c r="A190" s="3">
        <v>189</v>
      </c>
      <c r="B190" t="s">
        <v>261</v>
      </c>
      <c r="C190" t="s">
        <v>262</v>
      </c>
      <c r="D190" t="s">
        <v>259</v>
      </c>
      <c r="E190" t="s">
        <v>248</v>
      </c>
    </row>
    <row r="191" spans="1:5" ht="15.75">
      <c r="A191" s="3">
        <v>190</v>
      </c>
      <c r="B191" t="s">
        <v>8810</v>
      </c>
      <c r="C191" t="s">
        <v>263</v>
      </c>
      <c r="D191" t="s">
        <v>259</v>
      </c>
      <c r="E191" t="s">
        <v>248</v>
      </c>
    </row>
    <row r="192" spans="1:5" ht="15.75">
      <c r="A192" s="3">
        <v>191</v>
      </c>
      <c r="B192" t="s">
        <v>264</v>
      </c>
      <c r="C192" t="s">
        <v>265</v>
      </c>
      <c r="D192" t="s">
        <v>259</v>
      </c>
      <c r="E192" t="s">
        <v>248</v>
      </c>
    </row>
    <row r="193" spans="1:5" ht="15.75">
      <c r="A193" s="3">
        <v>192</v>
      </c>
      <c r="B193" t="s">
        <v>266</v>
      </c>
      <c r="C193" t="s">
        <v>66</v>
      </c>
      <c r="D193" t="s">
        <v>259</v>
      </c>
      <c r="E193" t="s">
        <v>248</v>
      </c>
    </row>
    <row r="194" spans="1:5" ht="15.75">
      <c r="A194" s="3">
        <v>193</v>
      </c>
      <c r="B194" t="s">
        <v>267</v>
      </c>
      <c r="C194" t="s">
        <v>268</v>
      </c>
      <c r="D194" t="s">
        <v>259</v>
      </c>
      <c r="E194" t="s">
        <v>248</v>
      </c>
    </row>
    <row r="195" spans="1:5" ht="15.75">
      <c r="A195" s="3">
        <v>194</v>
      </c>
      <c r="B195" t="s">
        <v>269</v>
      </c>
      <c r="C195" t="s">
        <v>270</v>
      </c>
      <c r="D195" t="s">
        <v>259</v>
      </c>
      <c r="E195" t="s">
        <v>248</v>
      </c>
    </row>
    <row r="196" spans="1:5" ht="15.75">
      <c r="A196" s="3">
        <v>195</v>
      </c>
      <c r="B196" t="s">
        <v>271</v>
      </c>
      <c r="C196" t="s">
        <v>29</v>
      </c>
      <c r="D196" t="s">
        <v>272</v>
      </c>
      <c r="E196" t="s">
        <v>273</v>
      </c>
    </row>
    <row r="197" spans="1:5" ht="15.75">
      <c r="A197" s="3">
        <v>196</v>
      </c>
      <c r="B197" t="s">
        <v>274</v>
      </c>
      <c r="C197" t="s">
        <v>275</v>
      </c>
      <c r="D197" t="s">
        <v>272</v>
      </c>
      <c r="E197" t="s">
        <v>273</v>
      </c>
    </row>
    <row r="198" spans="1:5" ht="15.75">
      <c r="A198" s="3">
        <v>197</v>
      </c>
      <c r="B198" t="s">
        <v>276</v>
      </c>
      <c r="C198" t="s">
        <v>277</v>
      </c>
      <c r="D198" t="s">
        <v>272</v>
      </c>
      <c r="E198" t="s">
        <v>273</v>
      </c>
    </row>
    <row r="199" spans="1:5" ht="15.75">
      <c r="A199" s="3">
        <v>198</v>
      </c>
      <c r="B199" t="s">
        <v>269</v>
      </c>
      <c r="C199" t="s">
        <v>270</v>
      </c>
      <c r="D199" t="s">
        <v>272</v>
      </c>
      <c r="E199" t="s">
        <v>273</v>
      </c>
    </row>
    <row r="200" spans="1:5" ht="15.75">
      <c r="A200" s="3">
        <v>199</v>
      </c>
      <c r="B200" t="s">
        <v>278</v>
      </c>
      <c r="C200" t="s">
        <v>10</v>
      </c>
      <c r="D200" t="s">
        <v>272</v>
      </c>
      <c r="E200" t="s">
        <v>273</v>
      </c>
    </row>
    <row r="201" spans="1:5" ht="15.75">
      <c r="A201" s="3">
        <v>200</v>
      </c>
      <c r="B201" t="s">
        <v>279</v>
      </c>
      <c r="C201" t="s">
        <v>16</v>
      </c>
      <c r="D201" t="s">
        <v>272</v>
      </c>
      <c r="E201" t="s">
        <v>273</v>
      </c>
    </row>
    <row r="202" spans="1:5" ht="15.75">
      <c r="A202" s="3">
        <v>201</v>
      </c>
      <c r="B202" t="s">
        <v>280</v>
      </c>
      <c r="C202" t="s">
        <v>66</v>
      </c>
      <c r="D202" t="s">
        <v>272</v>
      </c>
      <c r="E202" t="s">
        <v>273</v>
      </c>
    </row>
    <row r="203" spans="1:5" ht="15.75">
      <c r="A203" s="3">
        <v>202</v>
      </c>
      <c r="B203" t="s">
        <v>281</v>
      </c>
      <c r="C203" t="s">
        <v>282</v>
      </c>
      <c r="D203" t="s">
        <v>272</v>
      </c>
      <c r="E203" t="s">
        <v>273</v>
      </c>
    </row>
    <row r="204" spans="1:5" ht="15.75">
      <c r="A204" s="3">
        <v>203</v>
      </c>
      <c r="B204" t="s">
        <v>283</v>
      </c>
      <c r="C204" t="s">
        <v>284</v>
      </c>
      <c r="D204" t="s">
        <v>272</v>
      </c>
      <c r="E204" t="s">
        <v>273</v>
      </c>
    </row>
    <row r="205" spans="1:5" ht="15.75">
      <c r="A205" s="3">
        <v>204</v>
      </c>
      <c r="B205" t="s">
        <v>8813</v>
      </c>
      <c r="C205" t="s">
        <v>92</v>
      </c>
      <c r="D205" t="s">
        <v>285</v>
      </c>
      <c r="E205" t="s">
        <v>273</v>
      </c>
    </row>
    <row r="206" spans="1:5" ht="15.75">
      <c r="A206" s="3">
        <v>205</v>
      </c>
      <c r="B206" t="s">
        <v>286</v>
      </c>
      <c r="C206" t="s">
        <v>287</v>
      </c>
      <c r="D206" t="s">
        <v>285</v>
      </c>
      <c r="E206" t="s">
        <v>273</v>
      </c>
    </row>
    <row r="207" spans="1:5" ht="15.75">
      <c r="A207" s="3">
        <v>206</v>
      </c>
      <c r="B207" t="s">
        <v>269</v>
      </c>
      <c r="C207" t="s">
        <v>270</v>
      </c>
      <c r="D207" t="s">
        <v>285</v>
      </c>
      <c r="E207" t="s">
        <v>273</v>
      </c>
    </row>
    <row r="208" spans="1:5" ht="15.75">
      <c r="A208" s="3">
        <v>207</v>
      </c>
      <c r="B208" t="s">
        <v>288</v>
      </c>
      <c r="C208" t="s">
        <v>16</v>
      </c>
      <c r="D208" t="s">
        <v>285</v>
      </c>
      <c r="E208" t="s">
        <v>273</v>
      </c>
    </row>
    <row r="209" spans="1:5" ht="15.75">
      <c r="A209" s="3">
        <v>208</v>
      </c>
      <c r="B209" t="s">
        <v>289</v>
      </c>
      <c r="C209" t="s">
        <v>44</v>
      </c>
      <c r="D209" t="s">
        <v>285</v>
      </c>
      <c r="E209" t="s">
        <v>273</v>
      </c>
    </row>
    <row r="210" spans="1:5" ht="15.75">
      <c r="A210" s="3">
        <v>209</v>
      </c>
      <c r="B210" t="s">
        <v>290</v>
      </c>
      <c r="C210" t="s">
        <v>48</v>
      </c>
      <c r="D210" t="s">
        <v>285</v>
      </c>
      <c r="E210" t="s">
        <v>273</v>
      </c>
    </row>
    <row r="211" spans="1:5" ht="15.75">
      <c r="A211" s="3">
        <v>210</v>
      </c>
      <c r="B211" t="s">
        <v>8812</v>
      </c>
      <c r="C211" t="s">
        <v>291</v>
      </c>
      <c r="D211" t="s">
        <v>285</v>
      </c>
      <c r="E211" t="s">
        <v>273</v>
      </c>
    </row>
    <row r="212" spans="1:5" ht="15.75">
      <c r="A212" s="3">
        <v>211</v>
      </c>
      <c r="B212" t="s">
        <v>8803</v>
      </c>
      <c r="C212" t="s">
        <v>292</v>
      </c>
      <c r="D212" t="s">
        <v>285</v>
      </c>
      <c r="E212" t="s">
        <v>273</v>
      </c>
    </row>
    <row r="213" spans="1:5" ht="15.75">
      <c r="A213" s="3">
        <v>212</v>
      </c>
      <c r="B213" t="s">
        <v>293</v>
      </c>
      <c r="C213" t="s">
        <v>294</v>
      </c>
      <c r="D213" t="s">
        <v>295</v>
      </c>
      <c r="E213" t="s">
        <v>296</v>
      </c>
    </row>
    <row r="214" spans="1:5" ht="15.75">
      <c r="A214" s="3">
        <v>213</v>
      </c>
      <c r="B214" t="s">
        <v>297</v>
      </c>
      <c r="C214" t="s">
        <v>62</v>
      </c>
      <c r="D214" t="s">
        <v>295</v>
      </c>
      <c r="E214" t="s">
        <v>296</v>
      </c>
    </row>
    <row r="215" spans="1:5" ht="15.75">
      <c r="A215" s="3">
        <v>214</v>
      </c>
      <c r="B215" t="s">
        <v>298</v>
      </c>
      <c r="C215" t="s">
        <v>51</v>
      </c>
      <c r="D215" t="s">
        <v>295</v>
      </c>
      <c r="E215" t="s">
        <v>296</v>
      </c>
    </row>
    <row r="216" spans="1:5" ht="15.75">
      <c r="A216" s="3">
        <v>215</v>
      </c>
      <c r="B216" t="s">
        <v>299</v>
      </c>
      <c r="C216" t="s">
        <v>300</v>
      </c>
      <c r="D216" t="s">
        <v>295</v>
      </c>
      <c r="E216" t="s">
        <v>296</v>
      </c>
    </row>
    <row r="217" spans="1:5" ht="15.75">
      <c r="A217" s="3">
        <v>216</v>
      </c>
      <c r="B217" t="s">
        <v>301</v>
      </c>
      <c r="C217" t="s">
        <v>291</v>
      </c>
      <c r="D217" t="s">
        <v>295</v>
      </c>
      <c r="E217" t="s">
        <v>296</v>
      </c>
    </row>
    <row r="218" spans="1:5" ht="15.75">
      <c r="A218" s="3">
        <v>217</v>
      </c>
      <c r="B218" t="s">
        <v>302</v>
      </c>
      <c r="C218" t="s">
        <v>303</v>
      </c>
      <c r="D218" t="s">
        <v>295</v>
      </c>
      <c r="E218" t="s">
        <v>296</v>
      </c>
    </row>
    <row r="219" spans="1:5" ht="15.75">
      <c r="A219" s="3">
        <v>218</v>
      </c>
      <c r="B219" t="s">
        <v>304</v>
      </c>
      <c r="C219" t="s">
        <v>305</v>
      </c>
      <c r="D219" t="s">
        <v>306</v>
      </c>
      <c r="E219" t="s">
        <v>296</v>
      </c>
    </row>
    <row r="220" spans="1:5" ht="15.75">
      <c r="A220" s="3">
        <v>219</v>
      </c>
      <c r="B220" t="s">
        <v>307</v>
      </c>
      <c r="C220" t="s">
        <v>79</v>
      </c>
      <c r="D220" t="s">
        <v>306</v>
      </c>
      <c r="E220" t="s">
        <v>296</v>
      </c>
    </row>
    <row r="221" spans="1:5" ht="15.75">
      <c r="A221" s="3">
        <v>220</v>
      </c>
      <c r="B221" t="s">
        <v>191</v>
      </c>
      <c r="C221" t="s">
        <v>192</v>
      </c>
      <c r="D221" t="s">
        <v>306</v>
      </c>
      <c r="E221" t="s">
        <v>296</v>
      </c>
    </row>
    <row r="222" spans="1:5" ht="15.75">
      <c r="A222" s="3">
        <v>221</v>
      </c>
      <c r="B222" t="s">
        <v>308</v>
      </c>
      <c r="C222" t="s">
        <v>309</v>
      </c>
      <c r="D222" t="s">
        <v>306</v>
      </c>
      <c r="E222" t="s">
        <v>296</v>
      </c>
    </row>
    <row r="223" spans="1:5" ht="15.75">
      <c r="A223" s="3">
        <v>222</v>
      </c>
      <c r="B223" s="4" t="s">
        <v>310</v>
      </c>
      <c r="C223" s="4" t="s">
        <v>311</v>
      </c>
      <c r="D223" s="4" t="s">
        <v>306</v>
      </c>
      <c r="E223" s="4" t="s">
        <v>296</v>
      </c>
    </row>
    <row r="224" spans="1:5" ht="15.75">
      <c r="A224" s="3">
        <v>223</v>
      </c>
      <c r="B224" t="s">
        <v>312</v>
      </c>
      <c r="C224" t="s">
        <v>313</v>
      </c>
      <c r="D224" t="s">
        <v>306</v>
      </c>
      <c r="E224" t="s">
        <v>296</v>
      </c>
    </row>
    <row r="225" spans="1:5" ht="15.75">
      <c r="A225" s="3">
        <v>224</v>
      </c>
      <c r="B225" t="s">
        <v>314</v>
      </c>
      <c r="C225" t="s">
        <v>51</v>
      </c>
      <c r="D225" t="s">
        <v>306</v>
      </c>
      <c r="E225" t="s">
        <v>296</v>
      </c>
    </row>
    <row r="226" spans="1:5" ht="15.75">
      <c r="A226" s="3">
        <v>225</v>
      </c>
      <c r="B226" t="s">
        <v>315</v>
      </c>
      <c r="C226" t="s">
        <v>62</v>
      </c>
      <c r="D226" t="s">
        <v>306</v>
      </c>
      <c r="E226" t="s">
        <v>296</v>
      </c>
    </row>
    <row r="227" spans="1:5" ht="15.75">
      <c r="A227" s="3">
        <v>226</v>
      </c>
      <c r="B227" t="s">
        <v>316</v>
      </c>
      <c r="C227" t="s">
        <v>317</v>
      </c>
      <c r="D227" t="s">
        <v>306</v>
      </c>
      <c r="E227" t="s">
        <v>296</v>
      </c>
    </row>
    <row r="228" spans="1:5" ht="15.75">
      <c r="A228" s="3">
        <v>227</v>
      </c>
      <c r="B228" t="s">
        <v>318</v>
      </c>
      <c r="C228" t="s">
        <v>319</v>
      </c>
      <c r="D228" t="s">
        <v>306</v>
      </c>
      <c r="E228" t="s">
        <v>296</v>
      </c>
    </row>
    <row r="229" spans="1:5" ht="15.75">
      <c r="A229" s="3">
        <v>228</v>
      </c>
      <c r="B229" t="s">
        <v>8970</v>
      </c>
      <c r="C229" t="s">
        <v>8</v>
      </c>
      <c r="D229" t="s">
        <v>320</v>
      </c>
      <c r="E229" t="s">
        <v>321</v>
      </c>
    </row>
    <row r="230" spans="1:5" ht="15.75">
      <c r="A230" s="3">
        <v>229</v>
      </c>
      <c r="B230" t="s">
        <v>322</v>
      </c>
      <c r="C230" t="s">
        <v>181</v>
      </c>
      <c r="D230" t="s">
        <v>320</v>
      </c>
      <c r="E230" t="s">
        <v>321</v>
      </c>
    </row>
    <row r="231" spans="1:5" ht="15.75">
      <c r="A231" s="3">
        <v>230</v>
      </c>
      <c r="B231" t="s">
        <v>323</v>
      </c>
      <c r="C231" t="s">
        <v>221</v>
      </c>
      <c r="D231" t="s">
        <v>320</v>
      </c>
      <c r="E231" t="s">
        <v>321</v>
      </c>
    </row>
    <row r="232" spans="1:5" ht="15.75">
      <c r="A232" s="3">
        <v>231</v>
      </c>
      <c r="B232" t="s">
        <v>324</v>
      </c>
      <c r="C232" t="s">
        <v>148</v>
      </c>
      <c r="D232" t="s">
        <v>320</v>
      </c>
      <c r="E232" t="s">
        <v>321</v>
      </c>
    </row>
    <row r="233" spans="1:5" ht="15.75">
      <c r="A233" s="3">
        <v>232</v>
      </c>
      <c r="B233" t="s">
        <v>325</v>
      </c>
      <c r="C233" t="s">
        <v>326</v>
      </c>
      <c r="D233" t="s">
        <v>320</v>
      </c>
      <c r="E233" t="s">
        <v>321</v>
      </c>
    </row>
    <row r="234" spans="1:5" ht="15.75">
      <c r="A234" s="3">
        <v>233</v>
      </c>
      <c r="B234" t="s">
        <v>327</v>
      </c>
      <c r="C234" t="s">
        <v>239</v>
      </c>
      <c r="D234" t="s">
        <v>320</v>
      </c>
      <c r="E234" t="s">
        <v>321</v>
      </c>
    </row>
    <row r="235" spans="1:5" ht="15.75">
      <c r="A235" s="3">
        <v>234</v>
      </c>
      <c r="B235" t="s">
        <v>269</v>
      </c>
      <c r="C235" t="s">
        <v>270</v>
      </c>
      <c r="D235" t="s">
        <v>320</v>
      </c>
      <c r="E235" t="s">
        <v>321</v>
      </c>
    </row>
    <row r="236" spans="1:5" ht="15.75">
      <c r="A236" s="3">
        <v>235</v>
      </c>
      <c r="B236" t="s">
        <v>328</v>
      </c>
      <c r="C236" t="s">
        <v>309</v>
      </c>
      <c r="D236" t="s">
        <v>320</v>
      </c>
      <c r="E236" t="s">
        <v>321</v>
      </c>
    </row>
    <row r="237" spans="1:5" ht="15.75">
      <c r="A237" s="3">
        <v>236</v>
      </c>
      <c r="B237" t="s">
        <v>329</v>
      </c>
      <c r="C237" t="s">
        <v>330</v>
      </c>
      <c r="D237" t="s">
        <v>320</v>
      </c>
      <c r="E237" t="s">
        <v>321</v>
      </c>
    </row>
    <row r="238" spans="1:5" ht="15.75">
      <c r="A238" s="3">
        <v>237</v>
      </c>
      <c r="B238" t="s">
        <v>331</v>
      </c>
      <c r="C238" t="s">
        <v>114</v>
      </c>
      <c r="D238" t="s">
        <v>332</v>
      </c>
      <c r="E238" t="s">
        <v>321</v>
      </c>
    </row>
    <row r="239" spans="1:5" ht="15.75">
      <c r="A239" s="3">
        <v>238</v>
      </c>
      <c r="B239" t="s">
        <v>333</v>
      </c>
      <c r="C239" t="s">
        <v>141</v>
      </c>
      <c r="D239" t="s">
        <v>332</v>
      </c>
      <c r="E239" t="s">
        <v>321</v>
      </c>
    </row>
    <row r="240" spans="1:5" ht="15.75">
      <c r="A240" s="3">
        <v>239</v>
      </c>
      <c r="B240" t="s">
        <v>334</v>
      </c>
      <c r="C240" t="s">
        <v>71</v>
      </c>
      <c r="D240" t="s">
        <v>332</v>
      </c>
      <c r="E240" t="s">
        <v>321</v>
      </c>
    </row>
    <row r="241" spans="1:5" ht="15.75">
      <c r="A241" s="3">
        <v>240</v>
      </c>
      <c r="B241" t="s">
        <v>269</v>
      </c>
      <c r="C241" t="s">
        <v>270</v>
      </c>
      <c r="D241" t="s">
        <v>332</v>
      </c>
      <c r="E241" t="s">
        <v>321</v>
      </c>
    </row>
    <row r="242" spans="1:5" ht="15.75">
      <c r="A242" s="3">
        <v>241</v>
      </c>
      <c r="B242" t="s">
        <v>335</v>
      </c>
      <c r="C242" t="s">
        <v>336</v>
      </c>
      <c r="D242" t="s">
        <v>332</v>
      </c>
      <c r="E242" t="s">
        <v>321</v>
      </c>
    </row>
    <row r="243" spans="1:5" ht="15.75">
      <c r="A243" s="3">
        <v>242</v>
      </c>
      <c r="B243" t="s">
        <v>337</v>
      </c>
      <c r="C243" t="s">
        <v>338</v>
      </c>
      <c r="D243" t="s">
        <v>332</v>
      </c>
      <c r="E243" t="s">
        <v>321</v>
      </c>
    </row>
    <row r="244" spans="1:5" ht="15.75">
      <c r="A244" s="3">
        <v>243</v>
      </c>
      <c r="B244" t="s">
        <v>339</v>
      </c>
      <c r="C244" t="s">
        <v>340</v>
      </c>
      <c r="D244" t="s">
        <v>332</v>
      </c>
      <c r="E244" t="s">
        <v>321</v>
      </c>
    </row>
    <row r="245" spans="1:5" ht="15.75">
      <c r="A245" s="3">
        <v>244</v>
      </c>
      <c r="B245" t="s">
        <v>341</v>
      </c>
      <c r="C245" t="s">
        <v>342</v>
      </c>
      <c r="D245" t="s">
        <v>332</v>
      </c>
      <c r="E245" t="s">
        <v>321</v>
      </c>
    </row>
    <row r="246" spans="1:5" ht="15.75">
      <c r="A246" s="3">
        <v>245</v>
      </c>
      <c r="B246" t="s">
        <v>343</v>
      </c>
      <c r="C246" t="s">
        <v>326</v>
      </c>
      <c r="D246" t="s">
        <v>332</v>
      </c>
      <c r="E246" t="s">
        <v>321</v>
      </c>
    </row>
    <row r="247" spans="1:5" ht="15.75">
      <c r="A247" s="3">
        <v>246</v>
      </c>
      <c r="B247" t="s">
        <v>344</v>
      </c>
      <c r="C247" t="s">
        <v>345</v>
      </c>
      <c r="D247" t="s">
        <v>332</v>
      </c>
      <c r="E247" t="s">
        <v>321</v>
      </c>
    </row>
    <row r="248" spans="1:5" ht="15.75">
      <c r="A248" s="3">
        <v>247</v>
      </c>
      <c r="B248" t="s">
        <v>3</v>
      </c>
      <c r="C248" t="s">
        <v>4</v>
      </c>
      <c r="D248" t="s">
        <v>346</v>
      </c>
      <c r="E248" t="s">
        <v>347</v>
      </c>
    </row>
    <row r="249" spans="1:5" ht="15.75">
      <c r="A249" s="3">
        <v>248</v>
      </c>
      <c r="B249" t="s">
        <v>348</v>
      </c>
      <c r="C249" t="s">
        <v>349</v>
      </c>
      <c r="D249" t="s">
        <v>346</v>
      </c>
      <c r="E249" t="s">
        <v>347</v>
      </c>
    </row>
    <row r="250" spans="1:5" ht="15.75">
      <c r="A250" s="3">
        <v>249</v>
      </c>
      <c r="B250" t="s">
        <v>350</v>
      </c>
      <c r="C250" t="s">
        <v>351</v>
      </c>
      <c r="D250" t="s">
        <v>346</v>
      </c>
      <c r="E250" t="s">
        <v>347</v>
      </c>
    </row>
    <row r="251" spans="1:5" ht="15.75">
      <c r="A251" s="3">
        <v>250</v>
      </c>
      <c r="B251" t="s">
        <v>352</v>
      </c>
      <c r="C251" t="s">
        <v>81</v>
      </c>
      <c r="D251" t="s">
        <v>346</v>
      </c>
      <c r="E251" t="s">
        <v>347</v>
      </c>
    </row>
    <row r="252" spans="1:5" ht="15.75">
      <c r="A252" s="3">
        <v>251</v>
      </c>
      <c r="B252" t="s">
        <v>353</v>
      </c>
      <c r="C252" t="s">
        <v>192</v>
      </c>
      <c r="D252" t="s">
        <v>346</v>
      </c>
      <c r="E252" t="s">
        <v>347</v>
      </c>
    </row>
    <row r="253" spans="1:5" ht="15.75">
      <c r="A253" s="3">
        <v>252</v>
      </c>
      <c r="B253" t="s">
        <v>354</v>
      </c>
      <c r="C253" t="s">
        <v>355</v>
      </c>
      <c r="D253" t="s">
        <v>346</v>
      </c>
      <c r="E253" t="s">
        <v>347</v>
      </c>
    </row>
    <row r="254" spans="1:5" ht="15.75">
      <c r="A254" s="3">
        <v>253</v>
      </c>
      <c r="B254" t="s">
        <v>8827</v>
      </c>
      <c r="C254" t="s">
        <v>48</v>
      </c>
      <c r="D254" t="s">
        <v>346</v>
      </c>
      <c r="E254" t="s">
        <v>347</v>
      </c>
    </row>
    <row r="255" spans="1:5" ht="15.75">
      <c r="A255" s="3">
        <v>254</v>
      </c>
      <c r="B255" t="s">
        <v>356</v>
      </c>
      <c r="C255" t="s">
        <v>253</v>
      </c>
      <c r="D255" t="s">
        <v>346</v>
      </c>
      <c r="E255" t="s">
        <v>347</v>
      </c>
    </row>
    <row r="256" spans="1:5" ht="15.75">
      <c r="A256" s="3">
        <v>255</v>
      </c>
      <c r="B256" t="s">
        <v>357</v>
      </c>
      <c r="C256" t="s">
        <v>136</v>
      </c>
      <c r="D256" t="s">
        <v>346</v>
      </c>
      <c r="E256" t="s">
        <v>347</v>
      </c>
    </row>
    <row r="257" spans="1:5" ht="15.75">
      <c r="A257" s="3">
        <v>256</v>
      </c>
      <c r="B257" t="s">
        <v>358</v>
      </c>
      <c r="C257" t="s">
        <v>359</v>
      </c>
      <c r="D257" t="s">
        <v>346</v>
      </c>
      <c r="E257" t="s">
        <v>347</v>
      </c>
    </row>
    <row r="258" spans="1:5" ht="15.75">
      <c r="A258" s="3">
        <v>257</v>
      </c>
      <c r="B258" t="s">
        <v>26</v>
      </c>
      <c r="C258" t="s">
        <v>4</v>
      </c>
      <c r="D258" t="s">
        <v>346</v>
      </c>
      <c r="E258" t="s">
        <v>347</v>
      </c>
    </row>
    <row r="259" spans="1:5" ht="15.75">
      <c r="A259" s="3">
        <v>258</v>
      </c>
      <c r="B259" t="s">
        <v>3</v>
      </c>
      <c r="C259" t="s">
        <v>4</v>
      </c>
      <c r="D259" t="s">
        <v>360</v>
      </c>
      <c r="E259" t="s">
        <v>347</v>
      </c>
    </row>
    <row r="260" spans="1:5" ht="15.75">
      <c r="A260" s="3">
        <v>259</v>
      </c>
      <c r="B260" t="s">
        <v>361</v>
      </c>
      <c r="C260" t="s">
        <v>197</v>
      </c>
      <c r="D260" t="s">
        <v>360</v>
      </c>
      <c r="E260" t="s">
        <v>347</v>
      </c>
    </row>
    <row r="261" spans="1:5" ht="15.75">
      <c r="A261" s="3">
        <v>260</v>
      </c>
      <c r="B261" t="s">
        <v>362</v>
      </c>
      <c r="C261" t="s">
        <v>192</v>
      </c>
      <c r="D261" t="s">
        <v>360</v>
      </c>
      <c r="E261" t="s">
        <v>347</v>
      </c>
    </row>
    <row r="262" spans="1:5" ht="15.75">
      <c r="A262" s="3">
        <v>261</v>
      </c>
      <c r="B262" t="s">
        <v>363</v>
      </c>
      <c r="C262" t="s">
        <v>364</v>
      </c>
      <c r="D262" t="s">
        <v>360</v>
      </c>
      <c r="E262" t="s">
        <v>347</v>
      </c>
    </row>
    <row r="263" spans="1:5" ht="15.75">
      <c r="A263" s="3">
        <v>262</v>
      </c>
      <c r="B263" t="s">
        <v>365</v>
      </c>
      <c r="C263" t="s">
        <v>366</v>
      </c>
      <c r="D263" t="s">
        <v>360</v>
      </c>
      <c r="E263" t="s">
        <v>347</v>
      </c>
    </row>
    <row r="264" spans="1:5" ht="15.75">
      <c r="A264" s="3">
        <v>263</v>
      </c>
      <c r="B264" t="s">
        <v>367</v>
      </c>
      <c r="C264" t="s">
        <v>368</v>
      </c>
      <c r="D264" t="s">
        <v>360</v>
      </c>
      <c r="E264" t="s">
        <v>347</v>
      </c>
    </row>
    <row r="265" spans="1:5" ht="15.75">
      <c r="A265" s="3">
        <v>264</v>
      </c>
      <c r="B265" t="s">
        <v>369</v>
      </c>
      <c r="C265" t="s">
        <v>81</v>
      </c>
      <c r="D265" t="s">
        <v>360</v>
      </c>
      <c r="E265" t="s">
        <v>347</v>
      </c>
    </row>
    <row r="266" spans="1:5" ht="15.75">
      <c r="A266" s="3">
        <v>265</v>
      </c>
      <c r="B266" t="s">
        <v>370</v>
      </c>
      <c r="C266" t="s">
        <v>48</v>
      </c>
      <c r="D266" t="s">
        <v>360</v>
      </c>
      <c r="E266" t="s">
        <v>347</v>
      </c>
    </row>
    <row r="267" spans="1:5" ht="15.75">
      <c r="A267" s="3">
        <v>266</v>
      </c>
      <c r="B267" t="s">
        <v>371</v>
      </c>
      <c r="C267" t="s">
        <v>372</v>
      </c>
      <c r="D267" t="s">
        <v>360</v>
      </c>
      <c r="E267" t="s">
        <v>347</v>
      </c>
    </row>
    <row r="268" spans="1:5" ht="15.75">
      <c r="A268" s="3">
        <v>267</v>
      </c>
      <c r="B268" t="s">
        <v>373</v>
      </c>
      <c r="C268" t="s">
        <v>4</v>
      </c>
      <c r="D268" t="s">
        <v>360</v>
      </c>
      <c r="E268" t="s">
        <v>347</v>
      </c>
    </row>
    <row r="269" spans="1:5" ht="15.75">
      <c r="A269" s="3">
        <v>268</v>
      </c>
      <c r="B269" t="s">
        <v>3</v>
      </c>
      <c r="C269" t="s">
        <v>4</v>
      </c>
      <c r="D269" t="s">
        <v>374</v>
      </c>
      <c r="E269" t="s">
        <v>375</v>
      </c>
    </row>
    <row r="270" spans="1:5" ht="15.75">
      <c r="A270" s="3">
        <v>269</v>
      </c>
      <c r="B270" t="s">
        <v>376</v>
      </c>
      <c r="C270" t="s">
        <v>108</v>
      </c>
      <c r="D270" t="s">
        <v>374</v>
      </c>
      <c r="E270" t="s">
        <v>375</v>
      </c>
    </row>
    <row r="271" spans="1:5" ht="15.75">
      <c r="A271" s="3">
        <v>270</v>
      </c>
      <c r="B271" t="s">
        <v>269</v>
      </c>
      <c r="C271" t="s">
        <v>270</v>
      </c>
      <c r="D271" t="s">
        <v>374</v>
      </c>
      <c r="E271" t="s">
        <v>375</v>
      </c>
    </row>
    <row r="272" spans="1:5" ht="15.75">
      <c r="A272" s="3">
        <v>271</v>
      </c>
      <c r="B272" t="s">
        <v>377</v>
      </c>
      <c r="C272" t="s">
        <v>378</v>
      </c>
      <c r="D272" t="s">
        <v>374</v>
      </c>
      <c r="E272" t="s">
        <v>375</v>
      </c>
    </row>
    <row r="273" spans="1:5" ht="15.75">
      <c r="A273" s="3">
        <v>272</v>
      </c>
      <c r="B273" t="s">
        <v>379</v>
      </c>
      <c r="C273" t="s">
        <v>71</v>
      </c>
      <c r="D273" t="s">
        <v>374</v>
      </c>
      <c r="E273" t="s">
        <v>375</v>
      </c>
    </row>
    <row r="274" spans="1:5" ht="15.75">
      <c r="A274" s="3">
        <v>273</v>
      </c>
      <c r="B274" t="s">
        <v>380</v>
      </c>
      <c r="C274" t="s">
        <v>197</v>
      </c>
      <c r="D274" t="s">
        <v>374</v>
      </c>
      <c r="E274" t="s">
        <v>375</v>
      </c>
    </row>
    <row r="275" spans="1:5" ht="15.75">
      <c r="A275" s="3">
        <v>274</v>
      </c>
      <c r="B275" t="s">
        <v>8828</v>
      </c>
      <c r="C275" t="s">
        <v>232</v>
      </c>
      <c r="D275" t="s">
        <v>374</v>
      </c>
      <c r="E275" t="s">
        <v>375</v>
      </c>
    </row>
    <row r="276" spans="1:5" ht="15.75">
      <c r="A276" s="3">
        <v>275</v>
      </c>
      <c r="B276" t="s">
        <v>381</v>
      </c>
      <c r="C276" t="s">
        <v>48</v>
      </c>
      <c r="D276" t="s">
        <v>374</v>
      </c>
      <c r="E276" t="s">
        <v>375</v>
      </c>
    </row>
    <row r="277" spans="1:5" ht="15.75">
      <c r="A277" s="3">
        <v>276</v>
      </c>
      <c r="B277" t="s">
        <v>8795</v>
      </c>
      <c r="C277" t="s">
        <v>382</v>
      </c>
      <c r="D277" t="s">
        <v>374</v>
      </c>
      <c r="E277" t="s">
        <v>375</v>
      </c>
    </row>
    <row r="278" spans="1:5" ht="15.75">
      <c r="A278" s="3">
        <v>277</v>
      </c>
      <c r="B278" t="s">
        <v>373</v>
      </c>
      <c r="C278" t="s">
        <v>4</v>
      </c>
      <c r="D278" t="s">
        <v>374</v>
      </c>
      <c r="E278" t="s">
        <v>375</v>
      </c>
    </row>
    <row r="279" spans="1:5" ht="15.75">
      <c r="A279" s="3">
        <v>278</v>
      </c>
      <c r="B279" t="s">
        <v>3</v>
      </c>
      <c r="C279" t="s">
        <v>4</v>
      </c>
      <c r="D279" t="s">
        <v>383</v>
      </c>
      <c r="E279" t="s">
        <v>375</v>
      </c>
    </row>
    <row r="280" spans="1:5" ht="15.75">
      <c r="A280" s="3">
        <v>279</v>
      </c>
      <c r="B280" t="s">
        <v>384</v>
      </c>
      <c r="C280" t="s">
        <v>228</v>
      </c>
      <c r="D280" t="s">
        <v>383</v>
      </c>
      <c r="E280" t="s">
        <v>375</v>
      </c>
    </row>
    <row r="281" spans="1:5" ht="15.75">
      <c r="A281" s="3">
        <v>280</v>
      </c>
      <c r="B281" t="s">
        <v>385</v>
      </c>
      <c r="C281" t="s">
        <v>386</v>
      </c>
      <c r="D281" t="s">
        <v>383</v>
      </c>
      <c r="E281" t="s">
        <v>375</v>
      </c>
    </row>
    <row r="282" spans="1:5" ht="15.75">
      <c r="A282" s="3">
        <v>281</v>
      </c>
      <c r="B282" t="s">
        <v>387</v>
      </c>
      <c r="C282" t="s">
        <v>44</v>
      </c>
      <c r="D282" t="s">
        <v>383</v>
      </c>
      <c r="E282" t="s">
        <v>375</v>
      </c>
    </row>
    <row r="283" spans="1:5" ht="15.75">
      <c r="A283" s="3">
        <v>282</v>
      </c>
      <c r="B283" t="s">
        <v>3</v>
      </c>
      <c r="C283" t="s">
        <v>4</v>
      </c>
      <c r="D283" t="s">
        <v>388</v>
      </c>
      <c r="E283" t="s">
        <v>389</v>
      </c>
    </row>
    <row r="284" spans="1:5" ht="15.75">
      <c r="A284" s="3">
        <v>283</v>
      </c>
      <c r="B284" t="s">
        <v>390</v>
      </c>
      <c r="C284" t="s">
        <v>391</v>
      </c>
      <c r="D284" t="s">
        <v>388</v>
      </c>
      <c r="E284" t="s">
        <v>389</v>
      </c>
    </row>
    <row r="285" spans="1:5" ht="15.75">
      <c r="A285" s="3">
        <v>284</v>
      </c>
      <c r="B285" t="s">
        <v>392</v>
      </c>
      <c r="C285" t="s">
        <v>393</v>
      </c>
      <c r="D285" t="s">
        <v>388</v>
      </c>
      <c r="E285" t="s">
        <v>389</v>
      </c>
    </row>
    <row r="286" spans="1:5" ht="15.75">
      <c r="A286" s="3">
        <v>285</v>
      </c>
      <c r="B286" t="s">
        <v>394</v>
      </c>
      <c r="C286" t="s">
        <v>395</v>
      </c>
      <c r="D286" t="s">
        <v>388</v>
      </c>
      <c r="E286" t="s">
        <v>389</v>
      </c>
    </row>
    <row r="287" spans="1:5" ht="15.75">
      <c r="A287" s="3">
        <v>286</v>
      </c>
      <c r="B287" t="s">
        <v>396</v>
      </c>
      <c r="C287" t="s">
        <v>253</v>
      </c>
      <c r="D287" t="s">
        <v>388</v>
      </c>
      <c r="E287" t="s">
        <v>389</v>
      </c>
    </row>
    <row r="288" spans="1:5" ht="15.75">
      <c r="A288" s="3">
        <v>287</v>
      </c>
      <c r="B288" t="s">
        <v>397</v>
      </c>
      <c r="C288" t="s">
        <v>398</v>
      </c>
      <c r="D288" t="s">
        <v>388</v>
      </c>
      <c r="E288" t="s">
        <v>389</v>
      </c>
    </row>
    <row r="289" spans="1:5" ht="15.75">
      <c r="A289" s="3">
        <v>288</v>
      </c>
      <c r="B289" t="s">
        <v>399</v>
      </c>
      <c r="C289" t="s">
        <v>400</v>
      </c>
      <c r="D289" t="s">
        <v>388</v>
      </c>
      <c r="E289" t="s">
        <v>389</v>
      </c>
    </row>
    <row r="290" spans="1:5" ht="15.75">
      <c r="A290" s="3">
        <v>289</v>
      </c>
      <c r="B290" t="s">
        <v>401</v>
      </c>
      <c r="C290" t="s">
        <v>277</v>
      </c>
      <c r="D290" t="s">
        <v>388</v>
      </c>
      <c r="E290" t="s">
        <v>389</v>
      </c>
    </row>
    <row r="291" spans="1:5" ht="15.75">
      <c r="A291" s="3">
        <v>290</v>
      </c>
      <c r="B291" t="s">
        <v>402</v>
      </c>
      <c r="C291" t="s">
        <v>181</v>
      </c>
      <c r="D291" t="s">
        <v>388</v>
      </c>
      <c r="E291" t="s">
        <v>389</v>
      </c>
    </row>
    <row r="292" spans="1:5" ht="15.75">
      <c r="A292" s="3">
        <v>291</v>
      </c>
      <c r="B292" t="s">
        <v>403</v>
      </c>
      <c r="C292" t="s">
        <v>404</v>
      </c>
      <c r="D292" t="s">
        <v>388</v>
      </c>
      <c r="E292" t="s">
        <v>389</v>
      </c>
    </row>
    <row r="293" spans="1:5" ht="15.75">
      <c r="A293" s="3">
        <v>292</v>
      </c>
      <c r="B293" t="s">
        <v>3</v>
      </c>
      <c r="C293" t="s">
        <v>4</v>
      </c>
      <c r="D293" t="s">
        <v>405</v>
      </c>
      <c r="E293" t="s">
        <v>389</v>
      </c>
    </row>
    <row r="294" spans="1:5" ht="15.75">
      <c r="A294" s="3">
        <v>293</v>
      </c>
      <c r="B294" t="s">
        <v>406</v>
      </c>
      <c r="C294" t="s">
        <v>29</v>
      </c>
      <c r="D294" t="s">
        <v>405</v>
      </c>
      <c r="E294" t="s">
        <v>389</v>
      </c>
    </row>
    <row r="295" spans="1:5" ht="15.75">
      <c r="A295" s="3">
        <v>294</v>
      </c>
      <c r="B295" t="s">
        <v>191</v>
      </c>
      <c r="C295" t="s">
        <v>192</v>
      </c>
      <c r="D295" t="s">
        <v>405</v>
      </c>
      <c r="E295" t="s">
        <v>389</v>
      </c>
    </row>
    <row r="296" spans="1:5" ht="15.75">
      <c r="A296" s="3">
        <v>295</v>
      </c>
      <c r="B296" t="s">
        <v>407</v>
      </c>
      <c r="C296" t="s">
        <v>408</v>
      </c>
      <c r="D296" t="s">
        <v>405</v>
      </c>
      <c r="E296" t="s">
        <v>389</v>
      </c>
    </row>
    <row r="297" spans="1:5" ht="15.75">
      <c r="A297" s="3">
        <v>296</v>
      </c>
      <c r="B297" t="s">
        <v>409</v>
      </c>
      <c r="C297" t="s">
        <v>410</v>
      </c>
      <c r="D297" t="s">
        <v>405</v>
      </c>
      <c r="E297" t="s">
        <v>389</v>
      </c>
    </row>
    <row r="298" spans="1:5" ht="15.75">
      <c r="A298" s="3">
        <v>297</v>
      </c>
      <c r="B298" t="s">
        <v>411</v>
      </c>
      <c r="C298" t="s">
        <v>412</v>
      </c>
      <c r="D298" t="s">
        <v>405</v>
      </c>
      <c r="E298" t="s">
        <v>389</v>
      </c>
    </row>
    <row r="299" spans="1:5" ht="15.75">
      <c r="A299" s="3">
        <v>298</v>
      </c>
      <c r="B299" t="s">
        <v>413</v>
      </c>
      <c r="C299" t="s">
        <v>414</v>
      </c>
      <c r="D299" t="s">
        <v>405</v>
      </c>
      <c r="E299" t="s">
        <v>389</v>
      </c>
    </row>
    <row r="300" spans="1:5" ht="15.75">
      <c r="A300" s="3">
        <v>299</v>
      </c>
      <c r="B300" t="s">
        <v>415</v>
      </c>
      <c r="C300" t="s">
        <v>277</v>
      </c>
      <c r="D300" t="s">
        <v>405</v>
      </c>
      <c r="E300" t="s">
        <v>389</v>
      </c>
    </row>
    <row r="301" spans="1:5" ht="15.75">
      <c r="A301" s="3">
        <v>300</v>
      </c>
      <c r="B301" t="s">
        <v>416</v>
      </c>
      <c r="C301" t="s">
        <v>417</v>
      </c>
      <c r="D301" t="s">
        <v>405</v>
      </c>
      <c r="E301" t="s">
        <v>389</v>
      </c>
    </row>
    <row r="302" spans="1:5" ht="15.75">
      <c r="A302" s="3">
        <v>301</v>
      </c>
      <c r="B302" t="s">
        <v>3</v>
      </c>
      <c r="C302" t="s">
        <v>4</v>
      </c>
      <c r="D302" t="s">
        <v>418</v>
      </c>
      <c r="E302" t="s">
        <v>419</v>
      </c>
    </row>
    <row r="303" spans="1:5" ht="15.75">
      <c r="A303" s="3">
        <v>302</v>
      </c>
      <c r="B303" t="s">
        <v>420</v>
      </c>
      <c r="C303" t="s">
        <v>183</v>
      </c>
      <c r="D303" t="s">
        <v>418</v>
      </c>
      <c r="E303" t="s">
        <v>419</v>
      </c>
    </row>
    <row r="304" spans="1:5" ht="15.75">
      <c r="A304" s="3">
        <v>303</v>
      </c>
      <c r="B304" t="s">
        <v>421</v>
      </c>
      <c r="C304" t="s">
        <v>422</v>
      </c>
      <c r="D304" t="s">
        <v>418</v>
      </c>
      <c r="E304" t="s">
        <v>419</v>
      </c>
    </row>
    <row r="305" spans="1:5" ht="15.75">
      <c r="A305" s="3">
        <v>304</v>
      </c>
      <c r="B305" t="s">
        <v>191</v>
      </c>
      <c r="C305" t="s">
        <v>192</v>
      </c>
      <c r="D305" t="s">
        <v>418</v>
      </c>
      <c r="E305" t="s">
        <v>419</v>
      </c>
    </row>
    <row r="306" spans="1:5" ht="15.75">
      <c r="A306" s="3">
        <v>305</v>
      </c>
      <c r="B306" t="s">
        <v>423</v>
      </c>
      <c r="C306" t="s">
        <v>291</v>
      </c>
      <c r="D306" t="s">
        <v>418</v>
      </c>
      <c r="E306" t="s">
        <v>419</v>
      </c>
    </row>
    <row r="307" spans="1:5" ht="15.75">
      <c r="A307" s="3">
        <v>306</v>
      </c>
      <c r="B307" t="s">
        <v>424</v>
      </c>
      <c r="C307" t="s">
        <v>48</v>
      </c>
      <c r="D307" t="s">
        <v>418</v>
      </c>
      <c r="E307" t="s">
        <v>419</v>
      </c>
    </row>
    <row r="308" spans="1:5" ht="15.75">
      <c r="A308" s="3">
        <v>307</v>
      </c>
      <c r="B308" t="s">
        <v>339</v>
      </c>
      <c r="C308" t="s">
        <v>340</v>
      </c>
      <c r="D308" t="s">
        <v>418</v>
      </c>
      <c r="E308" t="s">
        <v>419</v>
      </c>
    </row>
    <row r="309" spans="1:5" ht="15.75">
      <c r="A309" s="3">
        <v>308</v>
      </c>
      <c r="B309" t="s">
        <v>425</v>
      </c>
      <c r="C309" t="s">
        <v>412</v>
      </c>
      <c r="D309" t="s">
        <v>418</v>
      </c>
      <c r="E309" t="s">
        <v>419</v>
      </c>
    </row>
    <row r="310" spans="1:5" ht="15.75">
      <c r="A310" s="3">
        <v>309</v>
      </c>
      <c r="B310" t="s">
        <v>426</v>
      </c>
      <c r="C310" t="s">
        <v>427</v>
      </c>
      <c r="D310" t="s">
        <v>418</v>
      </c>
      <c r="E310" t="s">
        <v>419</v>
      </c>
    </row>
    <row r="311" spans="1:5" ht="15.75">
      <c r="A311" s="3">
        <v>310</v>
      </c>
      <c r="B311" t="s">
        <v>428</v>
      </c>
      <c r="C311" t="s">
        <v>108</v>
      </c>
      <c r="D311" t="s">
        <v>418</v>
      </c>
      <c r="E311" t="s">
        <v>419</v>
      </c>
    </row>
    <row r="312" spans="1:5" ht="15.75">
      <c r="A312" s="3">
        <v>311</v>
      </c>
      <c r="B312" t="s">
        <v>26</v>
      </c>
      <c r="C312" t="s">
        <v>4</v>
      </c>
      <c r="D312" t="s">
        <v>418</v>
      </c>
      <c r="E312" t="s">
        <v>419</v>
      </c>
    </row>
    <row r="313" spans="1:5" ht="15.75">
      <c r="A313" s="3">
        <v>312</v>
      </c>
      <c r="B313" t="s">
        <v>3</v>
      </c>
      <c r="C313" t="s">
        <v>4</v>
      </c>
      <c r="D313" t="s">
        <v>429</v>
      </c>
      <c r="E313" t="s">
        <v>419</v>
      </c>
    </row>
    <row r="314" spans="1:5" ht="15.75">
      <c r="A314" s="3">
        <v>313</v>
      </c>
      <c r="B314" t="s">
        <v>430</v>
      </c>
      <c r="C314" t="s">
        <v>431</v>
      </c>
      <c r="D314" t="s">
        <v>429</v>
      </c>
      <c r="E314" t="s">
        <v>419</v>
      </c>
    </row>
    <row r="315" spans="1:5" ht="15.75">
      <c r="A315" s="3">
        <v>314</v>
      </c>
      <c r="B315" t="s">
        <v>432</v>
      </c>
      <c r="C315" t="s">
        <v>181</v>
      </c>
      <c r="D315" t="s">
        <v>429</v>
      </c>
      <c r="E315" t="s">
        <v>419</v>
      </c>
    </row>
    <row r="316" spans="1:5" ht="15.75">
      <c r="A316" s="3">
        <v>315</v>
      </c>
      <c r="B316" t="s">
        <v>433</v>
      </c>
      <c r="C316" t="s">
        <v>364</v>
      </c>
      <c r="D316" t="s">
        <v>429</v>
      </c>
      <c r="E316" t="s">
        <v>419</v>
      </c>
    </row>
    <row r="317" spans="1:5" ht="15.75">
      <c r="A317" s="3">
        <v>316</v>
      </c>
      <c r="B317" t="s">
        <v>434</v>
      </c>
      <c r="C317" t="s">
        <v>378</v>
      </c>
      <c r="D317" t="s">
        <v>429</v>
      </c>
      <c r="E317" t="s">
        <v>435</v>
      </c>
    </row>
    <row r="318" spans="1:5" ht="15.75">
      <c r="A318" s="3">
        <v>317</v>
      </c>
      <c r="B318" t="s">
        <v>8801</v>
      </c>
      <c r="C318" t="s">
        <v>436</v>
      </c>
      <c r="D318" t="s">
        <v>429</v>
      </c>
      <c r="E318" t="s">
        <v>419</v>
      </c>
    </row>
    <row r="319" spans="1:5" ht="15.75">
      <c r="A319" s="3">
        <v>318</v>
      </c>
      <c r="B319" t="s">
        <v>437</v>
      </c>
      <c r="C319" t="s">
        <v>183</v>
      </c>
      <c r="D319" t="s">
        <v>429</v>
      </c>
      <c r="E319" t="s">
        <v>419</v>
      </c>
    </row>
    <row r="320" spans="1:5" ht="15.75">
      <c r="A320" s="3">
        <v>319</v>
      </c>
      <c r="B320" t="s">
        <v>438</v>
      </c>
      <c r="C320" t="s">
        <v>44</v>
      </c>
      <c r="D320" t="s">
        <v>429</v>
      </c>
      <c r="E320" t="s">
        <v>419</v>
      </c>
    </row>
    <row r="321" spans="1:5" ht="15.75">
      <c r="A321" s="3">
        <v>320</v>
      </c>
      <c r="B321" t="s">
        <v>439</v>
      </c>
      <c r="C321" t="s">
        <v>440</v>
      </c>
      <c r="D321" t="s">
        <v>429</v>
      </c>
      <c r="E321" t="s">
        <v>419</v>
      </c>
    </row>
    <row r="322" spans="1:5" ht="15.75">
      <c r="A322" s="3">
        <v>321</v>
      </c>
      <c r="B322" t="s">
        <v>441</v>
      </c>
      <c r="C322" t="s">
        <v>442</v>
      </c>
      <c r="D322" t="s">
        <v>443</v>
      </c>
      <c r="E322" t="s">
        <v>435</v>
      </c>
    </row>
    <row r="323" spans="1:5" ht="15.75">
      <c r="A323" s="3">
        <v>322</v>
      </c>
      <c r="B323" t="s">
        <v>444</v>
      </c>
      <c r="C323" t="s">
        <v>445</v>
      </c>
      <c r="D323" t="s">
        <v>443</v>
      </c>
      <c r="E323" t="s">
        <v>435</v>
      </c>
    </row>
    <row r="324" spans="1:5" ht="15.75">
      <c r="A324" s="3">
        <v>323</v>
      </c>
      <c r="B324" t="s">
        <v>446</v>
      </c>
      <c r="C324" t="s">
        <v>48</v>
      </c>
      <c r="D324" t="s">
        <v>443</v>
      </c>
      <c r="E324" t="s">
        <v>435</v>
      </c>
    </row>
    <row r="325" spans="1:5" ht="15.75">
      <c r="A325" s="3">
        <v>324</v>
      </c>
      <c r="B325" t="s">
        <v>447</v>
      </c>
      <c r="C325" t="s">
        <v>448</v>
      </c>
      <c r="D325" t="s">
        <v>443</v>
      </c>
      <c r="E325" t="s">
        <v>435</v>
      </c>
    </row>
    <row r="326" spans="1:5" ht="15.75">
      <c r="A326" s="3">
        <v>325</v>
      </c>
      <c r="B326" t="s">
        <v>449</v>
      </c>
      <c r="C326" t="s">
        <v>336</v>
      </c>
      <c r="D326" t="s">
        <v>443</v>
      </c>
      <c r="E326" t="s">
        <v>435</v>
      </c>
    </row>
    <row r="327" spans="1:5" ht="15.75">
      <c r="A327" s="3">
        <v>326</v>
      </c>
      <c r="B327" t="s">
        <v>450</v>
      </c>
      <c r="C327" t="s">
        <v>378</v>
      </c>
      <c r="D327" t="s">
        <v>443</v>
      </c>
      <c r="E327" t="s">
        <v>435</v>
      </c>
    </row>
    <row r="328" spans="1:5" ht="15.75">
      <c r="A328" s="3">
        <v>327</v>
      </c>
      <c r="B328" t="s">
        <v>451</v>
      </c>
      <c r="C328" t="s">
        <v>108</v>
      </c>
      <c r="D328" t="s">
        <v>443</v>
      </c>
      <c r="E328" t="s">
        <v>435</v>
      </c>
    </row>
    <row r="329" spans="1:5" ht="15.75">
      <c r="A329" s="3">
        <v>328</v>
      </c>
      <c r="B329" t="s">
        <v>452</v>
      </c>
      <c r="C329" t="s">
        <v>453</v>
      </c>
      <c r="D329" t="s">
        <v>443</v>
      </c>
      <c r="E329" t="s">
        <v>435</v>
      </c>
    </row>
    <row r="330" spans="1:5" ht="15.75">
      <c r="A330" s="3">
        <v>329</v>
      </c>
      <c r="B330" t="s">
        <v>454</v>
      </c>
      <c r="C330" t="s">
        <v>455</v>
      </c>
      <c r="D330" t="s">
        <v>456</v>
      </c>
      <c r="E330" t="s">
        <v>435</v>
      </c>
    </row>
    <row r="331" spans="1:5" ht="15.75">
      <c r="A331" s="3">
        <v>330</v>
      </c>
      <c r="B331" t="s">
        <v>457</v>
      </c>
      <c r="C331" t="s">
        <v>192</v>
      </c>
      <c r="D331" t="s">
        <v>456</v>
      </c>
      <c r="E331" t="s">
        <v>435</v>
      </c>
    </row>
    <row r="332" spans="1:5" ht="15.75">
      <c r="A332" s="3">
        <v>331</v>
      </c>
      <c r="B332" t="s">
        <v>458</v>
      </c>
      <c r="C332" t="s">
        <v>24</v>
      </c>
      <c r="D332" t="s">
        <v>456</v>
      </c>
      <c r="E332" t="s">
        <v>435</v>
      </c>
    </row>
    <row r="333" spans="1:5" ht="15.75">
      <c r="A333" s="3">
        <v>332</v>
      </c>
      <c r="B333" t="s">
        <v>459</v>
      </c>
      <c r="C333" t="s">
        <v>366</v>
      </c>
      <c r="D333" t="s">
        <v>456</v>
      </c>
      <c r="E333" t="s">
        <v>435</v>
      </c>
    </row>
    <row r="334" spans="1:5" ht="15.75">
      <c r="A334" s="3">
        <v>333</v>
      </c>
      <c r="B334" t="s">
        <v>460</v>
      </c>
      <c r="C334" t="s">
        <v>461</v>
      </c>
      <c r="D334" t="s">
        <v>456</v>
      </c>
      <c r="E334" t="s">
        <v>435</v>
      </c>
    </row>
    <row r="335" spans="1:5" ht="15.75">
      <c r="A335" s="3">
        <v>334</v>
      </c>
      <c r="B335" t="s">
        <v>462</v>
      </c>
      <c r="C335" t="s">
        <v>463</v>
      </c>
      <c r="D335" t="s">
        <v>456</v>
      </c>
      <c r="E335" t="s">
        <v>435</v>
      </c>
    </row>
    <row r="336" spans="1:5" ht="15.75">
      <c r="A336" s="3">
        <v>335</v>
      </c>
      <c r="B336" t="s">
        <v>464</v>
      </c>
      <c r="C336" t="s">
        <v>48</v>
      </c>
      <c r="D336" t="s">
        <v>456</v>
      </c>
      <c r="E336" t="s">
        <v>435</v>
      </c>
    </row>
    <row r="337" spans="1:5" ht="15.75">
      <c r="A337" s="3">
        <v>336</v>
      </c>
      <c r="B337" t="s">
        <v>465</v>
      </c>
      <c r="C337" t="s">
        <v>192</v>
      </c>
      <c r="D337" t="s">
        <v>456</v>
      </c>
      <c r="E337" t="s">
        <v>435</v>
      </c>
    </row>
    <row r="338" spans="1:5" ht="15.75">
      <c r="A338" s="3">
        <v>337</v>
      </c>
      <c r="B338" t="s">
        <v>466</v>
      </c>
      <c r="C338" t="s">
        <v>467</v>
      </c>
      <c r="D338" t="s">
        <v>456</v>
      </c>
      <c r="E338" t="s">
        <v>435</v>
      </c>
    </row>
    <row r="339" spans="1:5" ht="15.75">
      <c r="A339" s="3">
        <v>338</v>
      </c>
      <c r="B339" t="s">
        <v>468</v>
      </c>
      <c r="C339" t="s">
        <v>469</v>
      </c>
      <c r="D339" t="s">
        <v>470</v>
      </c>
      <c r="E339" t="s">
        <v>471</v>
      </c>
    </row>
    <row r="340" spans="1:5" ht="15.75">
      <c r="A340" s="3">
        <v>339</v>
      </c>
      <c r="B340" t="s">
        <v>472</v>
      </c>
      <c r="C340" t="s">
        <v>192</v>
      </c>
      <c r="D340" t="s">
        <v>470</v>
      </c>
      <c r="E340" t="s">
        <v>471</v>
      </c>
    </row>
    <row r="341" spans="1:5" ht="15.75">
      <c r="A341" s="3">
        <v>340</v>
      </c>
      <c r="B341" t="s">
        <v>473</v>
      </c>
      <c r="C341" t="s">
        <v>24</v>
      </c>
      <c r="D341" t="s">
        <v>470</v>
      </c>
      <c r="E341" t="s">
        <v>471</v>
      </c>
    </row>
    <row r="342" spans="1:5" ht="15.75">
      <c r="A342" s="3">
        <v>341</v>
      </c>
      <c r="B342" t="s">
        <v>339</v>
      </c>
      <c r="C342" t="s">
        <v>340</v>
      </c>
      <c r="D342" t="s">
        <v>470</v>
      </c>
      <c r="E342" t="s">
        <v>471</v>
      </c>
    </row>
    <row r="343" spans="1:5" ht="15.75">
      <c r="A343" s="3">
        <v>342</v>
      </c>
      <c r="B343" t="s">
        <v>474</v>
      </c>
      <c r="C343" t="s">
        <v>48</v>
      </c>
      <c r="D343" t="s">
        <v>470</v>
      </c>
      <c r="E343" t="s">
        <v>471</v>
      </c>
    </row>
    <row r="344" spans="1:5" ht="15.75">
      <c r="A344" s="3">
        <v>343</v>
      </c>
      <c r="B344" t="s">
        <v>475</v>
      </c>
      <c r="C344" t="s">
        <v>326</v>
      </c>
      <c r="D344" t="s">
        <v>470</v>
      </c>
      <c r="E344" t="s">
        <v>471</v>
      </c>
    </row>
    <row r="345" spans="1:5" ht="15.75">
      <c r="A345" s="3">
        <v>344</v>
      </c>
      <c r="B345" t="s">
        <v>476</v>
      </c>
      <c r="C345" t="s">
        <v>455</v>
      </c>
      <c r="D345" t="s">
        <v>470</v>
      </c>
      <c r="E345" t="s">
        <v>471</v>
      </c>
    </row>
    <row r="346" spans="1:5" ht="15.75">
      <c r="A346" s="3">
        <v>345</v>
      </c>
      <c r="B346" t="s">
        <v>477</v>
      </c>
      <c r="C346" t="s">
        <v>192</v>
      </c>
      <c r="D346" t="s">
        <v>470</v>
      </c>
      <c r="E346" t="s">
        <v>471</v>
      </c>
    </row>
    <row r="347" spans="1:5" ht="15.75">
      <c r="A347" s="3">
        <v>346</v>
      </c>
      <c r="B347" t="s">
        <v>478</v>
      </c>
      <c r="C347" t="s">
        <v>479</v>
      </c>
      <c r="D347" t="s">
        <v>470</v>
      </c>
      <c r="E347" t="s">
        <v>471</v>
      </c>
    </row>
    <row r="348" spans="1:5" ht="15.75">
      <c r="A348" s="3">
        <v>347</v>
      </c>
      <c r="B348" t="s">
        <v>3</v>
      </c>
      <c r="C348" t="s">
        <v>4</v>
      </c>
      <c r="D348" t="s">
        <v>480</v>
      </c>
      <c r="E348" t="s">
        <v>471</v>
      </c>
    </row>
    <row r="349" spans="1:5" ht="15.75">
      <c r="A349" s="3">
        <v>348</v>
      </c>
      <c r="B349" t="s">
        <v>481</v>
      </c>
      <c r="C349" t="s">
        <v>114</v>
      </c>
      <c r="D349" t="s">
        <v>480</v>
      </c>
      <c r="E349" t="s">
        <v>471</v>
      </c>
    </row>
    <row r="350" spans="1:5" ht="15.75">
      <c r="A350" s="3">
        <v>349</v>
      </c>
      <c r="B350" t="s">
        <v>339</v>
      </c>
      <c r="C350" t="s">
        <v>340</v>
      </c>
      <c r="D350" t="s">
        <v>480</v>
      </c>
      <c r="E350" t="s">
        <v>471</v>
      </c>
    </row>
    <row r="351" spans="1:5" ht="15.75">
      <c r="A351" s="3">
        <v>350</v>
      </c>
      <c r="B351" t="s">
        <v>482</v>
      </c>
      <c r="C351" t="s">
        <v>483</v>
      </c>
      <c r="D351" t="s">
        <v>480</v>
      </c>
      <c r="E351" t="s">
        <v>471</v>
      </c>
    </row>
    <row r="352" spans="1:5" ht="15.75">
      <c r="A352" s="3">
        <v>351</v>
      </c>
      <c r="B352" t="s">
        <v>484</v>
      </c>
      <c r="C352" t="s">
        <v>253</v>
      </c>
      <c r="D352" t="s">
        <v>480</v>
      </c>
      <c r="E352" t="s">
        <v>471</v>
      </c>
    </row>
    <row r="353" spans="1:5" ht="15.75">
      <c r="A353" s="3">
        <v>352</v>
      </c>
      <c r="B353" t="s">
        <v>485</v>
      </c>
      <c r="C353" t="s">
        <v>455</v>
      </c>
      <c r="D353" t="s">
        <v>480</v>
      </c>
      <c r="E353" t="s">
        <v>471</v>
      </c>
    </row>
    <row r="354" spans="1:5" ht="15.75">
      <c r="A354" s="3">
        <v>353</v>
      </c>
      <c r="B354" t="s">
        <v>486</v>
      </c>
      <c r="C354" t="s">
        <v>487</v>
      </c>
      <c r="D354" t="s">
        <v>480</v>
      </c>
      <c r="E354" t="s">
        <v>471</v>
      </c>
    </row>
    <row r="355" spans="1:5" ht="15.75">
      <c r="A355" s="3">
        <v>354</v>
      </c>
      <c r="B355" t="s">
        <v>373</v>
      </c>
      <c r="C355" t="s">
        <v>4</v>
      </c>
      <c r="D355" t="s">
        <v>480</v>
      </c>
      <c r="E355" t="s">
        <v>471</v>
      </c>
    </row>
    <row r="356" spans="1:5" ht="15.75">
      <c r="A356" s="3">
        <v>355</v>
      </c>
      <c r="B356" t="s">
        <v>3</v>
      </c>
      <c r="C356" t="s">
        <v>4</v>
      </c>
      <c r="D356" t="s">
        <v>488</v>
      </c>
      <c r="E356" t="s">
        <v>489</v>
      </c>
    </row>
    <row r="357" spans="1:5" ht="15.75">
      <c r="A357" s="3">
        <v>356</v>
      </c>
      <c r="B357" t="s">
        <v>490</v>
      </c>
      <c r="C357" t="s">
        <v>31</v>
      </c>
      <c r="D357" t="s">
        <v>488</v>
      </c>
      <c r="E357" t="s">
        <v>489</v>
      </c>
    </row>
    <row r="358" spans="1:5" ht="15.75">
      <c r="A358" s="3">
        <v>357</v>
      </c>
      <c r="B358" t="s">
        <v>491</v>
      </c>
      <c r="C358" t="s">
        <v>138</v>
      </c>
      <c r="D358" t="s">
        <v>488</v>
      </c>
      <c r="E358" t="s">
        <v>489</v>
      </c>
    </row>
    <row r="359" spans="1:5" ht="15.75">
      <c r="A359" s="3">
        <v>358</v>
      </c>
      <c r="B359" t="s">
        <v>492</v>
      </c>
      <c r="C359" t="s">
        <v>221</v>
      </c>
      <c r="D359" t="s">
        <v>488</v>
      </c>
      <c r="E359" t="s">
        <v>489</v>
      </c>
    </row>
    <row r="360" spans="1:5" ht="15.75">
      <c r="A360" s="3">
        <v>359</v>
      </c>
      <c r="B360" t="s">
        <v>493</v>
      </c>
      <c r="C360" t="s">
        <v>494</v>
      </c>
      <c r="D360" t="s">
        <v>488</v>
      </c>
      <c r="E360" t="s">
        <v>489</v>
      </c>
    </row>
    <row r="361" spans="1:5" ht="15.75">
      <c r="A361" s="3">
        <v>360</v>
      </c>
      <c r="B361" t="s">
        <v>495</v>
      </c>
      <c r="C361" t="s">
        <v>496</v>
      </c>
      <c r="D361" t="s">
        <v>488</v>
      </c>
      <c r="E361" t="s">
        <v>489</v>
      </c>
    </row>
    <row r="362" spans="1:5" ht="15.75">
      <c r="A362" s="3">
        <v>361</v>
      </c>
      <c r="B362" t="s">
        <v>497</v>
      </c>
      <c r="C362" t="s">
        <v>498</v>
      </c>
      <c r="D362" t="s">
        <v>488</v>
      </c>
      <c r="E362" t="s">
        <v>489</v>
      </c>
    </row>
    <row r="363" spans="1:5" ht="15.75">
      <c r="A363" s="3">
        <v>362</v>
      </c>
      <c r="B363" t="s">
        <v>26</v>
      </c>
      <c r="C363" t="s">
        <v>4</v>
      </c>
      <c r="D363" t="s">
        <v>488</v>
      </c>
      <c r="E363" t="s">
        <v>489</v>
      </c>
    </row>
    <row r="364" spans="1:5" ht="15.75">
      <c r="A364" s="3">
        <v>363</v>
      </c>
      <c r="B364" t="s">
        <v>3</v>
      </c>
      <c r="C364" t="s">
        <v>4</v>
      </c>
      <c r="D364" t="s">
        <v>499</v>
      </c>
      <c r="E364" t="s">
        <v>489</v>
      </c>
    </row>
    <row r="365" spans="1:5" ht="15.75">
      <c r="A365" s="3">
        <v>364</v>
      </c>
      <c r="B365" t="s">
        <v>500</v>
      </c>
      <c r="C365" t="s">
        <v>64</v>
      </c>
      <c r="D365" t="s">
        <v>499</v>
      </c>
      <c r="E365" t="s">
        <v>489</v>
      </c>
    </row>
    <row r="366" spans="1:5" ht="15.75">
      <c r="A366" s="3">
        <v>365</v>
      </c>
      <c r="B366" t="s">
        <v>501</v>
      </c>
      <c r="C366" t="s">
        <v>502</v>
      </c>
      <c r="D366" t="s">
        <v>499</v>
      </c>
      <c r="E366" t="s">
        <v>489</v>
      </c>
    </row>
    <row r="367" spans="1:5" ht="15.75">
      <c r="A367" s="3">
        <v>366</v>
      </c>
      <c r="B367" t="s">
        <v>503</v>
      </c>
      <c r="C367" t="s">
        <v>181</v>
      </c>
      <c r="D367" t="s">
        <v>499</v>
      </c>
      <c r="E367" t="s">
        <v>489</v>
      </c>
    </row>
    <row r="368" spans="1:5" ht="15.75">
      <c r="A368" s="3">
        <v>367</v>
      </c>
      <c r="B368" t="s">
        <v>504</v>
      </c>
      <c r="C368" t="s">
        <v>29</v>
      </c>
      <c r="D368" t="s">
        <v>499</v>
      </c>
      <c r="E368" t="s">
        <v>489</v>
      </c>
    </row>
    <row r="369" spans="1:5" ht="15.75">
      <c r="A369" s="3">
        <v>368</v>
      </c>
      <c r="B369" t="s">
        <v>505</v>
      </c>
      <c r="C369" t="s">
        <v>506</v>
      </c>
      <c r="D369" t="s">
        <v>499</v>
      </c>
      <c r="E369" t="s">
        <v>489</v>
      </c>
    </row>
    <row r="370" spans="1:5" ht="15.75">
      <c r="A370" s="3">
        <v>369</v>
      </c>
      <c r="B370" t="s">
        <v>507</v>
      </c>
      <c r="C370" t="s">
        <v>508</v>
      </c>
      <c r="D370" t="s">
        <v>499</v>
      </c>
      <c r="E370" t="s">
        <v>489</v>
      </c>
    </row>
    <row r="371" spans="1:5" ht="15.75">
      <c r="A371" s="3">
        <v>370</v>
      </c>
      <c r="B371" t="s">
        <v>509</v>
      </c>
      <c r="C371" t="s">
        <v>31</v>
      </c>
      <c r="D371" t="s">
        <v>499</v>
      </c>
      <c r="E371" t="s">
        <v>489</v>
      </c>
    </row>
    <row r="372" spans="1:5" ht="15.75">
      <c r="A372" s="3">
        <v>371</v>
      </c>
      <c r="B372" t="s">
        <v>510</v>
      </c>
      <c r="C372" t="s">
        <v>511</v>
      </c>
      <c r="D372" t="s">
        <v>499</v>
      </c>
      <c r="E372" t="s">
        <v>489</v>
      </c>
    </row>
    <row r="373" spans="1:5" ht="15.75">
      <c r="A373" s="3">
        <v>372</v>
      </c>
      <c r="B373" t="s">
        <v>373</v>
      </c>
      <c r="C373" t="s">
        <v>4</v>
      </c>
      <c r="D373" t="s">
        <v>499</v>
      </c>
      <c r="E373" t="s">
        <v>489</v>
      </c>
    </row>
    <row r="374" spans="1:5" ht="15.75">
      <c r="A374" s="3">
        <v>373</v>
      </c>
      <c r="B374" t="s">
        <v>3</v>
      </c>
      <c r="C374" t="s">
        <v>4</v>
      </c>
      <c r="D374" t="s">
        <v>512</v>
      </c>
      <c r="E374" t="s">
        <v>513</v>
      </c>
    </row>
    <row r="375" spans="1:5" ht="15.75">
      <c r="A375" s="3">
        <v>374</v>
      </c>
      <c r="B375" t="s">
        <v>514</v>
      </c>
      <c r="C375" t="s">
        <v>66</v>
      </c>
      <c r="D375" t="s">
        <v>512</v>
      </c>
      <c r="E375" t="s">
        <v>513</v>
      </c>
    </row>
    <row r="376" spans="1:5" ht="15.75">
      <c r="A376" s="3">
        <v>375</v>
      </c>
      <c r="B376" t="s">
        <v>515</v>
      </c>
      <c r="C376" t="s">
        <v>270</v>
      </c>
      <c r="D376" t="s">
        <v>512</v>
      </c>
      <c r="E376" t="s">
        <v>513</v>
      </c>
    </row>
    <row r="377" spans="1:5" ht="15.75">
      <c r="A377" s="3">
        <v>376</v>
      </c>
      <c r="B377" t="s">
        <v>516</v>
      </c>
      <c r="C377" t="s">
        <v>517</v>
      </c>
      <c r="D377" t="s">
        <v>512</v>
      </c>
      <c r="E377" t="s">
        <v>513</v>
      </c>
    </row>
    <row r="378" spans="1:5" ht="15.75">
      <c r="A378" s="3">
        <v>377</v>
      </c>
      <c r="B378" t="s">
        <v>518</v>
      </c>
      <c r="C378" t="s">
        <v>519</v>
      </c>
      <c r="D378" t="s">
        <v>512</v>
      </c>
      <c r="E378" t="s">
        <v>513</v>
      </c>
    </row>
    <row r="379" spans="1:5" ht="15.75">
      <c r="A379" s="3">
        <v>378</v>
      </c>
      <c r="B379" t="s">
        <v>520</v>
      </c>
      <c r="C379" t="s">
        <v>181</v>
      </c>
      <c r="D379" t="s">
        <v>512</v>
      </c>
      <c r="E379" t="s">
        <v>513</v>
      </c>
    </row>
    <row r="380" spans="1:5" ht="15.75">
      <c r="A380" s="3">
        <v>379</v>
      </c>
      <c r="B380" t="s">
        <v>521</v>
      </c>
      <c r="C380" t="s">
        <v>522</v>
      </c>
      <c r="D380" t="s">
        <v>512</v>
      </c>
      <c r="E380" t="s">
        <v>513</v>
      </c>
    </row>
    <row r="381" spans="1:5" ht="15.75">
      <c r="A381" s="3">
        <v>380</v>
      </c>
      <c r="B381" t="s">
        <v>523</v>
      </c>
      <c r="C381" t="s">
        <v>502</v>
      </c>
      <c r="D381" t="s">
        <v>512</v>
      </c>
      <c r="E381" t="s">
        <v>513</v>
      </c>
    </row>
    <row r="382" spans="1:5" ht="15.75">
      <c r="A382" s="3">
        <v>381</v>
      </c>
      <c r="B382" t="s">
        <v>524</v>
      </c>
      <c r="C382" t="s">
        <v>525</v>
      </c>
      <c r="D382" t="s">
        <v>512</v>
      </c>
      <c r="E382" t="s">
        <v>513</v>
      </c>
    </row>
    <row r="383" spans="1:5" ht="15.75">
      <c r="A383" s="3">
        <v>382</v>
      </c>
      <c r="B383" t="s">
        <v>373</v>
      </c>
      <c r="C383" t="s">
        <v>4</v>
      </c>
      <c r="D383" t="s">
        <v>512</v>
      </c>
      <c r="E383" t="s">
        <v>513</v>
      </c>
    </row>
    <row r="384" spans="1:5" ht="15.75">
      <c r="A384" s="3">
        <v>383</v>
      </c>
      <c r="B384" t="s">
        <v>3</v>
      </c>
      <c r="C384" t="s">
        <v>4</v>
      </c>
      <c r="D384" t="s">
        <v>526</v>
      </c>
      <c r="E384" t="s">
        <v>513</v>
      </c>
    </row>
    <row r="385" spans="1:5" ht="15.75">
      <c r="A385" s="3">
        <v>384</v>
      </c>
      <c r="B385" t="s">
        <v>527</v>
      </c>
      <c r="C385" t="s">
        <v>431</v>
      </c>
      <c r="D385" t="s">
        <v>526</v>
      </c>
      <c r="E385" t="s">
        <v>513</v>
      </c>
    </row>
    <row r="386" spans="1:5" ht="15.75">
      <c r="A386" s="3">
        <v>385</v>
      </c>
      <c r="B386" t="s">
        <v>528</v>
      </c>
      <c r="C386" t="s">
        <v>529</v>
      </c>
      <c r="D386" t="s">
        <v>526</v>
      </c>
      <c r="E386" t="s">
        <v>513</v>
      </c>
    </row>
    <row r="387" spans="1:5" ht="15.75">
      <c r="A387" s="3">
        <v>386</v>
      </c>
      <c r="B387" t="s">
        <v>530</v>
      </c>
      <c r="C387" t="s">
        <v>228</v>
      </c>
      <c r="D387" t="s">
        <v>526</v>
      </c>
      <c r="E387" t="s">
        <v>513</v>
      </c>
    </row>
    <row r="388" spans="1:5" ht="15.75">
      <c r="A388" s="3">
        <v>387</v>
      </c>
      <c r="B388" t="s">
        <v>531</v>
      </c>
      <c r="C388" t="s">
        <v>181</v>
      </c>
      <c r="D388" t="s">
        <v>526</v>
      </c>
      <c r="E388" t="s">
        <v>513</v>
      </c>
    </row>
    <row r="389" spans="1:5" ht="15.75">
      <c r="A389" s="3">
        <v>388</v>
      </c>
      <c r="B389" t="s">
        <v>532</v>
      </c>
      <c r="C389" t="s">
        <v>533</v>
      </c>
      <c r="D389" t="s">
        <v>526</v>
      </c>
      <c r="E389" t="s">
        <v>513</v>
      </c>
    </row>
    <row r="390" spans="1:5" ht="15.75">
      <c r="A390" s="3">
        <v>389</v>
      </c>
      <c r="B390" t="s">
        <v>534</v>
      </c>
      <c r="C390" t="s">
        <v>253</v>
      </c>
      <c r="D390" t="s">
        <v>526</v>
      </c>
      <c r="E390" t="s">
        <v>513</v>
      </c>
    </row>
    <row r="391" spans="1:5" ht="15.75">
      <c r="A391" s="3">
        <v>390</v>
      </c>
      <c r="B391" t="s">
        <v>535</v>
      </c>
      <c r="C391" t="s">
        <v>536</v>
      </c>
      <c r="D391" t="s">
        <v>526</v>
      </c>
      <c r="E391" t="s">
        <v>513</v>
      </c>
    </row>
    <row r="392" spans="1:5" ht="15.75">
      <c r="A392" s="3">
        <v>391</v>
      </c>
      <c r="B392" t="s">
        <v>537</v>
      </c>
      <c r="C392" t="s">
        <v>538</v>
      </c>
      <c r="D392" t="s">
        <v>526</v>
      </c>
      <c r="E392" t="s">
        <v>513</v>
      </c>
    </row>
    <row r="393" spans="1:5" ht="15.75">
      <c r="A393" s="3">
        <v>392</v>
      </c>
      <c r="B393" t="s">
        <v>373</v>
      </c>
      <c r="C393" t="s">
        <v>4</v>
      </c>
      <c r="D393" t="s">
        <v>526</v>
      </c>
      <c r="E393" t="s">
        <v>513</v>
      </c>
    </row>
    <row r="394" spans="1:5" ht="15.75">
      <c r="A394" s="3">
        <v>393</v>
      </c>
      <c r="B394" t="s">
        <v>3</v>
      </c>
      <c r="C394" t="s">
        <v>4</v>
      </c>
      <c r="D394" t="s">
        <v>539</v>
      </c>
      <c r="E394" t="s">
        <v>540</v>
      </c>
    </row>
    <row r="395" spans="1:5" ht="15.75">
      <c r="A395" s="3">
        <v>394</v>
      </c>
      <c r="B395" t="s">
        <v>541</v>
      </c>
      <c r="C395" t="s">
        <v>542</v>
      </c>
      <c r="D395" t="s">
        <v>539</v>
      </c>
      <c r="E395" t="s">
        <v>540</v>
      </c>
    </row>
    <row r="396" spans="1:5" ht="15.75">
      <c r="A396" s="3">
        <v>395</v>
      </c>
      <c r="B396" t="s">
        <v>543</v>
      </c>
      <c r="C396" t="s">
        <v>544</v>
      </c>
      <c r="D396" t="s">
        <v>539</v>
      </c>
      <c r="E396" t="s">
        <v>540</v>
      </c>
    </row>
    <row r="397" spans="1:5" ht="15.75">
      <c r="A397" s="3">
        <v>396</v>
      </c>
      <c r="B397" t="s">
        <v>545</v>
      </c>
      <c r="C397" t="s">
        <v>349</v>
      </c>
      <c r="D397" t="s">
        <v>539</v>
      </c>
      <c r="E397" t="s">
        <v>540</v>
      </c>
    </row>
    <row r="398" spans="1:5" ht="15.75">
      <c r="A398" s="3">
        <v>397</v>
      </c>
      <c r="B398" t="s">
        <v>546</v>
      </c>
      <c r="C398" t="s">
        <v>192</v>
      </c>
      <c r="D398" t="s">
        <v>539</v>
      </c>
      <c r="E398" t="s">
        <v>540</v>
      </c>
    </row>
    <row r="399" spans="1:5" ht="15.75">
      <c r="A399" s="3">
        <v>398</v>
      </c>
      <c r="B399" t="s">
        <v>547</v>
      </c>
      <c r="C399" t="s">
        <v>548</v>
      </c>
      <c r="D399" t="s">
        <v>539</v>
      </c>
      <c r="E399" t="s">
        <v>540</v>
      </c>
    </row>
    <row r="400" spans="1:5" ht="15.75">
      <c r="A400" s="3">
        <v>399</v>
      </c>
      <c r="B400" t="s">
        <v>549</v>
      </c>
      <c r="C400" t="s">
        <v>550</v>
      </c>
      <c r="D400" t="s">
        <v>539</v>
      </c>
      <c r="E400" t="s">
        <v>540</v>
      </c>
    </row>
    <row r="401" spans="1:5" ht="15.75">
      <c r="A401" s="3">
        <v>400</v>
      </c>
      <c r="B401" t="s">
        <v>551</v>
      </c>
      <c r="C401" t="s">
        <v>338</v>
      </c>
      <c r="D401" t="s">
        <v>539</v>
      </c>
      <c r="E401" t="s">
        <v>540</v>
      </c>
    </row>
    <row r="402" spans="1:5" ht="15.75">
      <c r="A402" s="3">
        <v>401</v>
      </c>
      <c r="B402" t="s">
        <v>552</v>
      </c>
      <c r="C402" t="s">
        <v>553</v>
      </c>
      <c r="D402" t="s">
        <v>539</v>
      </c>
      <c r="E402" t="s">
        <v>540</v>
      </c>
    </row>
    <row r="403" spans="1:5" ht="15.75">
      <c r="A403" s="3">
        <v>402</v>
      </c>
      <c r="B403" t="s">
        <v>554</v>
      </c>
      <c r="C403" t="s">
        <v>555</v>
      </c>
      <c r="D403" t="s">
        <v>539</v>
      </c>
      <c r="E403" t="s">
        <v>540</v>
      </c>
    </row>
    <row r="404" spans="1:5" ht="15.75">
      <c r="A404" s="3">
        <v>403</v>
      </c>
      <c r="B404" t="s">
        <v>556</v>
      </c>
      <c r="C404" t="s">
        <v>557</v>
      </c>
      <c r="D404" t="s">
        <v>539</v>
      </c>
      <c r="E404" t="s">
        <v>540</v>
      </c>
    </row>
    <row r="405" spans="1:5" ht="15.75">
      <c r="A405" s="3">
        <v>404</v>
      </c>
      <c r="B405" t="s">
        <v>373</v>
      </c>
      <c r="C405" t="s">
        <v>4</v>
      </c>
      <c r="D405" t="s">
        <v>539</v>
      </c>
      <c r="E405" t="s">
        <v>540</v>
      </c>
    </row>
    <row r="406" spans="1:5" ht="15.75">
      <c r="A406" s="3">
        <v>405</v>
      </c>
      <c r="B406" t="s">
        <v>3</v>
      </c>
      <c r="C406" t="s">
        <v>4</v>
      </c>
      <c r="D406" t="s">
        <v>558</v>
      </c>
      <c r="E406" t="s">
        <v>540</v>
      </c>
    </row>
    <row r="407" spans="1:5" ht="15.75">
      <c r="A407" s="3">
        <v>406</v>
      </c>
      <c r="B407" t="s">
        <v>559</v>
      </c>
      <c r="C407" t="s">
        <v>469</v>
      </c>
      <c r="D407" t="s">
        <v>558</v>
      </c>
      <c r="E407" t="s">
        <v>540</v>
      </c>
    </row>
    <row r="408" spans="1:5" ht="15.75">
      <c r="A408" s="3">
        <v>407</v>
      </c>
      <c r="B408" t="s">
        <v>560</v>
      </c>
      <c r="C408" t="s">
        <v>561</v>
      </c>
      <c r="D408" t="s">
        <v>558</v>
      </c>
      <c r="E408" t="s">
        <v>540</v>
      </c>
    </row>
    <row r="409" spans="1:5" ht="15.75">
      <c r="A409" s="3">
        <v>408</v>
      </c>
      <c r="B409" t="s">
        <v>562</v>
      </c>
      <c r="C409" t="s">
        <v>192</v>
      </c>
      <c r="D409" t="s">
        <v>558</v>
      </c>
      <c r="E409" t="s">
        <v>540</v>
      </c>
    </row>
    <row r="410" spans="1:5" ht="15.75">
      <c r="A410" s="3">
        <v>409</v>
      </c>
      <c r="B410" t="s">
        <v>563</v>
      </c>
      <c r="C410" t="s">
        <v>564</v>
      </c>
      <c r="D410" t="s">
        <v>558</v>
      </c>
      <c r="E410" t="s">
        <v>540</v>
      </c>
    </row>
    <row r="411" spans="1:5" ht="15.75">
      <c r="A411" s="3">
        <v>410</v>
      </c>
      <c r="B411" t="s">
        <v>565</v>
      </c>
      <c r="C411" t="s">
        <v>10</v>
      </c>
      <c r="D411" t="s">
        <v>558</v>
      </c>
      <c r="E411" t="s">
        <v>540</v>
      </c>
    </row>
    <row r="412" spans="1:5" ht="15.75">
      <c r="A412" s="3">
        <v>411</v>
      </c>
      <c r="B412" t="s">
        <v>566</v>
      </c>
      <c r="C412" t="s">
        <v>410</v>
      </c>
      <c r="D412" t="s">
        <v>558</v>
      </c>
      <c r="E412" t="s">
        <v>540</v>
      </c>
    </row>
    <row r="413" spans="1:5" ht="15.75">
      <c r="A413" s="3">
        <v>412</v>
      </c>
      <c r="B413" t="s">
        <v>567</v>
      </c>
      <c r="C413" t="s">
        <v>568</v>
      </c>
      <c r="D413" t="s">
        <v>558</v>
      </c>
      <c r="E413" t="s">
        <v>540</v>
      </c>
    </row>
    <row r="414" spans="1:5" ht="15.75">
      <c r="A414" s="3">
        <v>413</v>
      </c>
      <c r="B414" t="s">
        <v>569</v>
      </c>
      <c r="C414" t="s">
        <v>542</v>
      </c>
      <c r="D414" t="s">
        <v>558</v>
      </c>
      <c r="E414" t="s">
        <v>540</v>
      </c>
    </row>
    <row r="415" spans="1:5" ht="15.75">
      <c r="A415" s="3">
        <v>414</v>
      </c>
      <c r="B415" t="s">
        <v>570</v>
      </c>
      <c r="C415" t="s">
        <v>571</v>
      </c>
      <c r="D415" t="s">
        <v>558</v>
      </c>
      <c r="E415" t="s">
        <v>540</v>
      </c>
    </row>
    <row r="416" spans="1:5" ht="15.75">
      <c r="A416" s="3">
        <v>415</v>
      </c>
      <c r="B416" t="s">
        <v>572</v>
      </c>
      <c r="C416" t="s">
        <v>573</v>
      </c>
      <c r="D416" t="s">
        <v>558</v>
      </c>
      <c r="E416" t="s">
        <v>540</v>
      </c>
    </row>
    <row r="417" spans="1:5" ht="15.75">
      <c r="A417" s="3">
        <v>416</v>
      </c>
      <c r="B417" t="s">
        <v>373</v>
      </c>
      <c r="C417" t="s">
        <v>4</v>
      </c>
      <c r="D417" t="s">
        <v>558</v>
      </c>
      <c r="E417" t="s">
        <v>540</v>
      </c>
    </row>
    <row r="418" spans="1:5" ht="15.75">
      <c r="A418" s="3">
        <v>417</v>
      </c>
      <c r="B418" t="s">
        <v>3</v>
      </c>
      <c r="C418" t="s">
        <v>4</v>
      </c>
      <c r="D418" t="s">
        <v>574</v>
      </c>
      <c r="E418" t="s">
        <v>575</v>
      </c>
    </row>
    <row r="419" spans="1:5" ht="15.75">
      <c r="A419" s="3">
        <v>418</v>
      </c>
      <c r="B419" t="s">
        <v>576</v>
      </c>
      <c r="C419" t="s">
        <v>577</v>
      </c>
      <c r="D419" t="s">
        <v>574</v>
      </c>
      <c r="E419" t="s">
        <v>575</v>
      </c>
    </row>
    <row r="420" spans="1:5" ht="15.75">
      <c r="A420" s="3">
        <v>419</v>
      </c>
      <c r="B420" t="s">
        <v>578</v>
      </c>
      <c r="C420" t="s">
        <v>579</v>
      </c>
      <c r="D420" t="s">
        <v>574</v>
      </c>
      <c r="E420" t="s">
        <v>575</v>
      </c>
    </row>
    <row r="421" spans="1:5" ht="15.75">
      <c r="A421" s="3">
        <v>420</v>
      </c>
      <c r="B421" t="s">
        <v>580</v>
      </c>
      <c r="C421" t="s">
        <v>422</v>
      </c>
      <c r="D421" t="s">
        <v>574</v>
      </c>
      <c r="E421" t="s">
        <v>575</v>
      </c>
    </row>
    <row r="422" spans="1:5" ht="15.75">
      <c r="A422" s="3">
        <v>421</v>
      </c>
      <c r="B422" t="s">
        <v>581</v>
      </c>
      <c r="C422" t="s">
        <v>582</v>
      </c>
      <c r="D422" t="s">
        <v>574</v>
      </c>
      <c r="E422" t="s">
        <v>575</v>
      </c>
    </row>
    <row r="423" spans="1:5" ht="15.75">
      <c r="A423" s="3">
        <v>422</v>
      </c>
      <c r="B423" t="s">
        <v>583</v>
      </c>
      <c r="C423" t="s">
        <v>378</v>
      </c>
      <c r="D423" t="s">
        <v>574</v>
      </c>
      <c r="E423" t="s">
        <v>575</v>
      </c>
    </row>
    <row r="424" spans="1:5" ht="15.75">
      <c r="A424" s="3">
        <v>423</v>
      </c>
      <c r="B424" t="s">
        <v>584</v>
      </c>
      <c r="C424" t="s">
        <v>542</v>
      </c>
      <c r="D424" t="s">
        <v>574</v>
      </c>
      <c r="E424" t="s">
        <v>575</v>
      </c>
    </row>
    <row r="425" spans="1:5" ht="15.75">
      <c r="A425" s="3">
        <v>424</v>
      </c>
      <c r="B425" t="s">
        <v>585</v>
      </c>
      <c r="C425" t="s">
        <v>586</v>
      </c>
      <c r="D425" t="s">
        <v>574</v>
      </c>
      <c r="E425" t="s">
        <v>575</v>
      </c>
    </row>
    <row r="426" spans="1:5" ht="15.75">
      <c r="A426" s="3">
        <v>425</v>
      </c>
      <c r="B426" t="s">
        <v>587</v>
      </c>
      <c r="C426" t="s">
        <v>192</v>
      </c>
      <c r="D426" t="s">
        <v>574</v>
      </c>
      <c r="E426" t="s">
        <v>575</v>
      </c>
    </row>
    <row r="427" spans="1:5" ht="15.75">
      <c r="A427" s="3">
        <v>426</v>
      </c>
      <c r="B427" t="s">
        <v>26</v>
      </c>
      <c r="C427" t="s">
        <v>4</v>
      </c>
      <c r="D427" t="s">
        <v>574</v>
      </c>
      <c r="E427" t="s">
        <v>575</v>
      </c>
    </row>
    <row r="428" spans="1:5" ht="15.75">
      <c r="A428" s="3">
        <v>427</v>
      </c>
      <c r="B428" t="s">
        <v>3</v>
      </c>
      <c r="C428" t="s">
        <v>4</v>
      </c>
      <c r="D428" t="s">
        <v>588</v>
      </c>
      <c r="E428" t="s">
        <v>575</v>
      </c>
    </row>
    <row r="429" spans="1:5" ht="15.75">
      <c r="A429" s="3">
        <v>428</v>
      </c>
      <c r="B429" t="s">
        <v>589</v>
      </c>
      <c r="C429" t="s">
        <v>239</v>
      </c>
      <c r="D429" t="s">
        <v>588</v>
      </c>
      <c r="E429" t="s">
        <v>575</v>
      </c>
    </row>
    <row r="430" spans="1:5" ht="15.75">
      <c r="A430" s="3">
        <v>429</v>
      </c>
      <c r="B430" t="s">
        <v>590</v>
      </c>
      <c r="C430" t="s">
        <v>108</v>
      </c>
      <c r="D430" t="s">
        <v>588</v>
      </c>
      <c r="E430" t="s">
        <v>575</v>
      </c>
    </row>
    <row r="431" spans="1:5" ht="15.75">
      <c r="A431" s="3">
        <v>430</v>
      </c>
      <c r="B431" t="s">
        <v>591</v>
      </c>
      <c r="C431" t="s">
        <v>48</v>
      </c>
      <c r="D431" t="s">
        <v>588</v>
      </c>
      <c r="E431" t="s">
        <v>575</v>
      </c>
    </row>
    <row r="432" spans="1:5" ht="15.75">
      <c r="A432" s="3">
        <v>431</v>
      </c>
      <c r="B432" t="s">
        <v>592</v>
      </c>
      <c r="C432" t="s">
        <v>593</v>
      </c>
      <c r="D432" t="s">
        <v>588</v>
      </c>
      <c r="E432" t="s">
        <v>575</v>
      </c>
    </row>
    <row r="433" spans="1:5" ht="15.75">
      <c r="A433" s="3">
        <v>432</v>
      </c>
      <c r="B433" t="s">
        <v>594</v>
      </c>
      <c r="C433" t="s">
        <v>595</v>
      </c>
      <c r="D433" t="s">
        <v>588</v>
      </c>
      <c r="E433" t="s">
        <v>575</v>
      </c>
    </row>
    <row r="434" spans="1:5" ht="15.75">
      <c r="A434" s="3">
        <v>433</v>
      </c>
      <c r="B434" t="s">
        <v>596</v>
      </c>
      <c r="C434" t="s">
        <v>506</v>
      </c>
      <c r="D434" t="s">
        <v>588</v>
      </c>
      <c r="E434" t="s">
        <v>575</v>
      </c>
    </row>
    <row r="435" spans="1:5" ht="15.75">
      <c r="A435" s="3">
        <v>434</v>
      </c>
      <c r="B435" t="s">
        <v>597</v>
      </c>
      <c r="C435" t="s">
        <v>598</v>
      </c>
      <c r="D435" t="s">
        <v>588</v>
      </c>
      <c r="E435" t="s">
        <v>575</v>
      </c>
    </row>
    <row r="436" spans="1:5" ht="15.75">
      <c r="A436" s="3">
        <v>435</v>
      </c>
      <c r="B436" t="s">
        <v>599</v>
      </c>
      <c r="C436" t="s">
        <v>600</v>
      </c>
      <c r="D436" t="s">
        <v>588</v>
      </c>
      <c r="E436" t="s">
        <v>575</v>
      </c>
    </row>
    <row r="437" spans="1:5" ht="15.75">
      <c r="A437" s="3">
        <v>436</v>
      </c>
      <c r="B437" t="s">
        <v>601</v>
      </c>
      <c r="C437" t="s">
        <v>192</v>
      </c>
      <c r="D437" t="s">
        <v>588</v>
      </c>
      <c r="E437" t="s">
        <v>575</v>
      </c>
    </row>
    <row r="438" spans="1:5" ht="15.75">
      <c r="A438" s="3">
        <v>437</v>
      </c>
      <c r="B438" t="s">
        <v>26</v>
      </c>
      <c r="C438" t="s">
        <v>4</v>
      </c>
      <c r="D438" t="s">
        <v>588</v>
      </c>
      <c r="E438" t="s">
        <v>575</v>
      </c>
    </row>
    <row r="439" spans="1:5" ht="15.75">
      <c r="A439" s="3">
        <v>438</v>
      </c>
      <c r="B439" t="s">
        <v>3</v>
      </c>
      <c r="C439" t="s">
        <v>4</v>
      </c>
      <c r="D439" t="s">
        <v>602</v>
      </c>
      <c r="E439" t="s">
        <v>603</v>
      </c>
    </row>
    <row r="440" spans="1:5" ht="15.75">
      <c r="A440" s="3">
        <v>439</v>
      </c>
      <c r="B440" t="s">
        <v>604</v>
      </c>
      <c r="C440" t="s">
        <v>605</v>
      </c>
      <c r="D440" t="s">
        <v>602</v>
      </c>
      <c r="E440" t="s">
        <v>603</v>
      </c>
    </row>
    <row r="441" spans="1:5" ht="15.75">
      <c r="A441" s="3">
        <v>440</v>
      </c>
      <c r="B441" t="s">
        <v>606</v>
      </c>
      <c r="C441" t="s">
        <v>506</v>
      </c>
      <c r="D441" t="s">
        <v>602</v>
      </c>
      <c r="E441" t="s">
        <v>603</v>
      </c>
    </row>
    <row r="442" spans="1:5" ht="15.75">
      <c r="A442" s="3">
        <v>441</v>
      </c>
      <c r="B442" t="s">
        <v>607</v>
      </c>
      <c r="C442" t="s">
        <v>608</v>
      </c>
      <c r="D442" t="s">
        <v>602</v>
      </c>
      <c r="E442" t="s">
        <v>603</v>
      </c>
    </row>
    <row r="443" spans="1:5" ht="15.75">
      <c r="A443" s="3">
        <v>442</v>
      </c>
      <c r="B443" t="s">
        <v>609</v>
      </c>
      <c r="C443" t="s">
        <v>610</v>
      </c>
      <c r="D443" t="s">
        <v>602</v>
      </c>
      <c r="E443" t="s">
        <v>603</v>
      </c>
    </row>
    <row r="444" spans="1:5" ht="15.75">
      <c r="A444" s="3">
        <v>443</v>
      </c>
      <c r="B444" t="s">
        <v>611</v>
      </c>
      <c r="C444" t="s">
        <v>593</v>
      </c>
      <c r="D444" t="s">
        <v>602</v>
      </c>
      <c r="E444" t="s">
        <v>603</v>
      </c>
    </row>
    <row r="445" spans="1:5" ht="15.75">
      <c r="A445" s="3">
        <v>444</v>
      </c>
      <c r="B445" t="s">
        <v>612</v>
      </c>
      <c r="C445" t="s">
        <v>48</v>
      </c>
      <c r="D445" t="s">
        <v>602</v>
      </c>
      <c r="E445" t="s">
        <v>603</v>
      </c>
    </row>
    <row r="446" spans="1:5" ht="15.75">
      <c r="A446" s="3">
        <v>445</v>
      </c>
      <c r="B446" t="s">
        <v>613</v>
      </c>
      <c r="C446" t="s">
        <v>614</v>
      </c>
      <c r="D446" t="s">
        <v>602</v>
      </c>
      <c r="E446" t="s">
        <v>603</v>
      </c>
    </row>
    <row r="447" spans="1:5" ht="15.75">
      <c r="A447" s="3">
        <v>446</v>
      </c>
      <c r="B447" t="s">
        <v>26</v>
      </c>
      <c r="C447" t="s">
        <v>4</v>
      </c>
      <c r="D447" t="s">
        <v>602</v>
      </c>
      <c r="E447" t="s">
        <v>603</v>
      </c>
    </row>
    <row r="448" spans="1:5" ht="15.75">
      <c r="A448" s="3">
        <v>447</v>
      </c>
      <c r="B448" t="s">
        <v>3</v>
      </c>
      <c r="C448" t="s">
        <v>4</v>
      </c>
      <c r="D448" t="s">
        <v>615</v>
      </c>
      <c r="E448" t="s">
        <v>603</v>
      </c>
    </row>
    <row r="449" spans="1:5" ht="15.75">
      <c r="A449" s="3">
        <v>448</v>
      </c>
      <c r="B449" t="s">
        <v>616</v>
      </c>
      <c r="C449" t="s">
        <v>97</v>
      </c>
      <c r="D449" t="s">
        <v>615</v>
      </c>
      <c r="E449" t="s">
        <v>603</v>
      </c>
    </row>
    <row r="450" spans="1:5" ht="15.75">
      <c r="A450" s="3">
        <v>449</v>
      </c>
      <c r="B450" t="s">
        <v>8802</v>
      </c>
      <c r="C450" t="s">
        <v>262</v>
      </c>
      <c r="D450" t="s">
        <v>615</v>
      </c>
      <c r="E450" t="s">
        <v>603</v>
      </c>
    </row>
    <row r="451" spans="1:5" ht="15.75">
      <c r="A451" s="3">
        <v>450</v>
      </c>
      <c r="B451" t="s">
        <v>617</v>
      </c>
      <c r="C451" t="s">
        <v>136</v>
      </c>
      <c r="D451" t="s">
        <v>615</v>
      </c>
      <c r="E451" t="s">
        <v>603</v>
      </c>
    </row>
    <row r="452" spans="1:5" ht="15.75">
      <c r="A452" s="3">
        <v>451</v>
      </c>
      <c r="B452" t="s">
        <v>618</v>
      </c>
      <c r="C452" t="s">
        <v>619</v>
      </c>
      <c r="D452" t="s">
        <v>615</v>
      </c>
      <c r="E452" t="s">
        <v>603</v>
      </c>
    </row>
    <row r="453" spans="1:5" ht="15.75">
      <c r="A453" s="3">
        <v>452</v>
      </c>
      <c r="B453" t="s">
        <v>620</v>
      </c>
      <c r="C453" t="s">
        <v>593</v>
      </c>
      <c r="D453" t="s">
        <v>615</v>
      </c>
      <c r="E453" t="s">
        <v>603</v>
      </c>
    </row>
    <row r="454" spans="1:5" ht="15.75">
      <c r="A454" s="3">
        <v>453</v>
      </c>
      <c r="B454" t="s">
        <v>621</v>
      </c>
      <c r="C454" t="s">
        <v>622</v>
      </c>
      <c r="D454" t="s">
        <v>615</v>
      </c>
      <c r="E454" t="s">
        <v>603</v>
      </c>
    </row>
    <row r="455" spans="1:5" ht="15.75">
      <c r="A455" s="3">
        <v>454</v>
      </c>
      <c r="B455" t="s">
        <v>623</v>
      </c>
      <c r="C455" t="s">
        <v>48</v>
      </c>
      <c r="D455" t="s">
        <v>615</v>
      </c>
      <c r="E455" t="s">
        <v>603</v>
      </c>
    </row>
    <row r="456" spans="1:5" ht="15.75">
      <c r="A456" s="3">
        <v>455</v>
      </c>
      <c r="B456" t="s">
        <v>624</v>
      </c>
      <c r="C456" t="s">
        <v>625</v>
      </c>
      <c r="D456" t="s">
        <v>615</v>
      </c>
      <c r="E456" t="s">
        <v>603</v>
      </c>
    </row>
    <row r="457" spans="1:5" ht="15.75">
      <c r="A457" s="3">
        <v>456</v>
      </c>
      <c r="B457" t="s">
        <v>26</v>
      </c>
      <c r="C457" t="s">
        <v>4</v>
      </c>
      <c r="D457" t="s">
        <v>615</v>
      </c>
      <c r="E457" t="s">
        <v>603</v>
      </c>
    </row>
    <row r="458" spans="1:5" ht="15.75">
      <c r="A458" s="3">
        <v>457</v>
      </c>
      <c r="B458" t="s">
        <v>3</v>
      </c>
      <c r="C458" t="s">
        <v>4</v>
      </c>
      <c r="D458" t="s">
        <v>626</v>
      </c>
      <c r="E458" t="s">
        <v>627</v>
      </c>
    </row>
    <row r="459" spans="1:5" ht="15.75">
      <c r="A459" s="3">
        <v>458</v>
      </c>
      <c r="B459" t="s">
        <v>628</v>
      </c>
      <c r="C459" t="s">
        <v>71</v>
      </c>
      <c r="D459" t="s">
        <v>626</v>
      </c>
      <c r="E459" t="s">
        <v>627</v>
      </c>
    </row>
    <row r="460" spans="1:5" ht="15.75">
      <c r="A460" s="3">
        <v>459</v>
      </c>
      <c r="B460" t="s">
        <v>629</v>
      </c>
      <c r="C460" t="s">
        <v>232</v>
      </c>
      <c r="D460" t="s">
        <v>626</v>
      </c>
      <c r="E460" t="s">
        <v>627</v>
      </c>
    </row>
    <row r="461" spans="1:5" ht="15.75">
      <c r="A461" s="3">
        <v>460</v>
      </c>
      <c r="B461" t="s">
        <v>630</v>
      </c>
      <c r="C461" t="s">
        <v>208</v>
      </c>
      <c r="D461" t="s">
        <v>626</v>
      </c>
      <c r="E461" t="s">
        <v>627</v>
      </c>
    </row>
    <row r="462" spans="1:5" ht="15.75">
      <c r="A462" s="3">
        <v>461</v>
      </c>
      <c r="B462" t="s">
        <v>631</v>
      </c>
      <c r="C462" t="s">
        <v>632</v>
      </c>
      <c r="D462" t="s">
        <v>626</v>
      </c>
      <c r="E462" t="s">
        <v>627</v>
      </c>
    </row>
    <row r="463" spans="1:5" ht="15.75">
      <c r="A463" s="3">
        <v>462</v>
      </c>
      <c r="B463" t="s">
        <v>633</v>
      </c>
      <c r="C463" t="s">
        <v>634</v>
      </c>
      <c r="D463" t="s">
        <v>626</v>
      </c>
      <c r="E463" t="s">
        <v>627</v>
      </c>
    </row>
    <row r="464" spans="1:5" ht="15.75">
      <c r="A464" s="3">
        <v>463</v>
      </c>
      <c r="B464" t="s">
        <v>635</v>
      </c>
      <c r="C464" t="s">
        <v>506</v>
      </c>
      <c r="D464" t="s">
        <v>626</v>
      </c>
      <c r="E464" t="s">
        <v>627</v>
      </c>
    </row>
    <row r="465" spans="1:5" ht="15.75">
      <c r="A465" s="3">
        <v>464</v>
      </c>
      <c r="B465" t="s">
        <v>636</v>
      </c>
      <c r="C465" t="s">
        <v>637</v>
      </c>
      <c r="D465" t="s">
        <v>626</v>
      </c>
      <c r="E465" t="s">
        <v>627</v>
      </c>
    </row>
    <row r="466" spans="1:5" ht="15.75">
      <c r="A466" s="3">
        <v>465</v>
      </c>
      <c r="B466" t="s">
        <v>638</v>
      </c>
      <c r="C466" t="s">
        <v>253</v>
      </c>
      <c r="D466" t="s">
        <v>626</v>
      </c>
      <c r="E466" t="s">
        <v>627</v>
      </c>
    </row>
    <row r="467" spans="1:5" ht="15.75">
      <c r="A467" s="3">
        <v>466</v>
      </c>
      <c r="B467" t="s">
        <v>8829</v>
      </c>
      <c r="C467" t="s">
        <v>639</v>
      </c>
      <c r="D467" t="s">
        <v>626</v>
      </c>
      <c r="E467" t="s">
        <v>627</v>
      </c>
    </row>
    <row r="468" spans="1:5" ht="15.75">
      <c r="A468" s="3">
        <v>467</v>
      </c>
      <c r="B468" t="s">
        <v>26</v>
      </c>
      <c r="C468" t="s">
        <v>4</v>
      </c>
      <c r="D468" t="s">
        <v>626</v>
      </c>
      <c r="E468" t="s">
        <v>627</v>
      </c>
    </row>
    <row r="469" spans="1:5" ht="15.75">
      <c r="A469" s="3">
        <v>468</v>
      </c>
      <c r="B469" t="s">
        <v>3</v>
      </c>
      <c r="C469" t="s">
        <v>4</v>
      </c>
      <c r="D469" t="s">
        <v>640</v>
      </c>
      <c r="E469" t="s">
        <v>627</v>
      </c>
    </row>
    <row r="470" spans="1:5" ht="15.75">
      <c r="A470" s="3">
        <v>469</v>
      </c>
      <c r="B470" t="s">
        <v>641</v>
      </c>
      <c r="C470" t="s">
        <v>642</v>
      </c>
      <c r="D470" t="s">
        <v>640</v>
      </c>
      <c r="E470" t="s">
        <v>627</v>
      </c>
    </row>
    <row r="471" spans="1:5" ht="15.75">
      <c r="A471" s="3">
        <v>470</v>
      </c>
      <c r="B471" t="s">
        <v>643</v>
      </c>
      <c r="C471" t="s">
        <v>644</v>
      </c>
      <c r="D471" t="s">
        <v>640</v>
      </c>
      <c r="E471" t="s">
        <v>627</v>
      </c>
    </row>
    <row r="472" spans="1:5" ht="15.75">
      <c r="A472" s="3">
        <v>471</v>
      </c>
      <c r="B472" t="s">
        <v>645</v>
      </c>
      <c r="C472" t="s">
        <v>208</v>
      </c>
      <c r="D472" t="s">
        <v>640</v>
      </c>
      <c r="E472" t="s">
        <v>627</v>
      </c>
    </row>
    <row r="473" spans="1:5" ht="15.75">
      <c r="A473" s="3">
        <v>472</v>
      </c>
      <c r="B473" t="s">
        <v>646</v>
      </c>
      <c r="C473" t="s">
        <v>647</v>
      </c>
      <c r="D473" t="s">
        <v>640</v>
      </c>
      <c r="E473" t="s">
        <v>627</v>
      </c>
    </row>
    <row r="474" spans="1:5" ht="15.75">
      <c r="A474" s="3">
        <v>473</v>
      </c>
      <c r="B474" t="s">
        <v>648</v>
      </c>
      <c r="C474" t="s">
        <v>634</v>
      </c>
      <c r="D474" t="s">
        <v>640</v>
      </c>
      <c r="E474" t="s">
        <v>627</v>
      </c>
    </row>
    <row r="475" spans="1:5" ht="15.75">
      <c r="A475" s="3">
        <v>474</v>
      </c>
      <c r="B475" t="s">
        <v>649</v>
      </c>
      <c r="C475" t="s">
        <v>197</v>
      </c>
      <c r="D475" t="s">
        <v>640</v>
      </c>
      <c r="E475" t="s">
        <v>627</v>
      </c>
    </row>
    <row r="476" spans="1:5" ht="15.75">
      <c r="A476" s="3">
        <v>475</v>
      </c>
      <c r="B476" t="s">
        <v>26</v>
      </c>
      <c r="C476" t="s">
        <v>4</v>
      </c>
      <c r="D476" t="s">
        <v>640</v>
      </c>
      <c r="E476" t="s">
        <v>627</v>
      </c>
    </row>
    <row r="477" spans="1:5" ht="15.75">
      <c r="A477" s="3">
        <v>476</v>
      </c>
      <c r="B477" t="s">
        <v>3</v>
      </c>
      <c r="C477" t="s">
        <v>4</v>
      </c>
      <c r="D477" t="s">
        <v>640</v>
      </c>
      <c r="E477" t="s">
        <v>650</v>
      </c>
    </row>
    <row r="478" spans="1:5" ht="15.75">
      <c r="A478" s="3">
        <v>477</v>
      </c>
      <c r="B478" t="s">
        <v>651</v>
      </c>
      <c r="C478" t="s">
        <v>44</v>
      </c>
      <c r="D478" t="s">
        <v>640</v>
      </c>
      <c r="E478" t="s">
        <v>650</v>
      </c>
    </row>
    <row r="479" spans="1:5" ht="15.75">
      <c r="A479" s="3">
        <v>478</v>
      </c>
      <c r="B479" t="s">
        <v>652</v>
      </c>
      <c r="C479" t="s">
        <v>48</v>
      </c>
      <c r="D479" t="s">
        <v>640</v>
      </c>
      <c r="E479" t="s">
        <v>650</v>
      </c>
    </row>
    <row r="480" spans="1:5" ht="15.75">
      <c r="A480" s="3">
        <v>479</v>
      </c>
      <c r="B480" t="s">
        <v>653</v>
      </c>
      <c r="C480" t="s">
        <v>81</v>
      </c>
      <c r="D480" t="s">
        <v>640</v>
      </c>
      <c r="E480" t="s">
        <v>650</v>
      </c>
    </row>
    <row r="481" spans="1:5" ht="15.75">
      <c r="A481" s="3">
        <v>480</v>
      </c>
      <c r="B481" t="s">
        <v>654</v>
      </c>
      <c r="C481" t="s">
        <v>66</v>
      </c>
      <c r="D481" t="s">
        <v>640</v>
      </c>
      <c r="E481" t="s">
        <v>650</v>
      </c>
    </row>
    <row r="482" spans="1:5" ht="15.75">
      <c r="A482" s="3">
        <v>481</v>
      </c>
      <c r="B482" t="s">
        <v>655</v>
      </c>
      <c r="C482" t="s">
        <v>291</v>
      </c>
      <c r="D482" t="s">
        <v>640</v>
      </c>
      <c r="E482" t="s">
        <v>650</v>
      </c>
    </row>
    <row r="483" spans="1:5" ht="15.75">
      <c r="A483" s="3">
        <v>482</v>
      </c>
      <c r="B483" t="s">
        <v>656</v>
      </c>
      <c r="C483" t="s">
        <v>16</v>
      </c>
      <c r="D483" t="s">
        <v>640</v>
      </c>
      <c r="E483" t="s">
        <v>650</v>
      </c>
    </row>
    <row r="484" spans="1:5" ht="15.75">
      <c r="A484" s="3">
        <v>483</v>
      </c>
      <c r="B484" t="s">
        <v>657</v>
      </c>
      <c r="C484" t="s">
        <v>239</v>
      </c>
      <c r="D484" t="s">
        <v>640</v>
      </c>
      <c r="E484" t="s">
        <v>650</v>
      </c>
    </row>
    <row r="485" spans="1:5" ht="15.75">
      <c r="A485" s="3">
        <v>484</v>
      </c>
      <c r="B485" t="s">
        <v>658</v>
      </c>
      <c r="C485" t="s">
        <v>659</v>
      </c>
      <c r="D485" t="s">
        <v>640</v>
      </c>
      <c r="E485" t="s">
        <v>650</v>
      </c>
    </row>
    <row r="486" spans="1:5" ht="15.75">
      <c r="A486" s="3">
        <v>485</v>
      </c>
      <c r="B486" t="s">
        <v>660</v>
      </c>
      <c r="C486" t="s">
        <v>31</v>
      </c>
      <c r="D486" t="s">
        <v>640</v>
      </c>
      <c r="E486" t="s">
        <v>650</v>
      </c>
    </row>
    <row r="487" spans="1:5" ht="15.75">
      <c r="A487" s="3">
        <v>486</v>
      </c>
      <c r="B487" t="s">
        <v>3</v>
      </c>
      <c r="C487" t="s">
        <v>4</v>
      </c>
      <c r="D487" t="s">
        <v>661</v>
      </c>
      <c r="E487" t="s">
        <v>650</v>
      </c>
    </row>
    <row r="488" spans="1:5" ht="15.75">
      <c r="A488" s="3">
        <v>487</v>
      </c>
      <c r="B488" t="s">
        <v>662</v>
      </c>
      <c r="C488" t="s">
        <v>29</v>
      </c>
      <c r="D488" t="s">
        <v>661</v>
      </c>
      <c r="E488" t="s">
        <v>650</v>
      </c>
    </row>
    <row r="489" spans="1:5" ht="15.75">
      <c r="A489" s="3">
        <v>488</v>
      </c>
      <c r="B489" t="s">
        <v>663</v>
      </c>
      <c r="C489" t="s">
        <v>228</v>
      </c>
      <c r="D489" t="s">
        <v>661</v>
      </c>
      <c r="E489" t="s">
        <v>650</v>
      </c>
    </row>
    <row r="490" spans="1:5" ht="15.75">
      <c r="A490" s="3">
        <v>489</v>
      </c>
      <c r="B490" t="s">
        <v>664</v>
      </c>
      <c r="C490" t="s">
        <v>665</v>
      </c>
      <c r="D490" t="s">
        <v>661</v>
      </c>
      <c r="E490" t="s">
        <v>650</v>
      </c>
    </row>
    <row r="491" spans="1:5" ht="15.75">
      <c r="A491" s="3">
        <v>490</v>
      </c>
      <c r="B491" t="s">
        <v>666</v>
      </c>
      <c r="C491" t="s">
        <v>667</v>
      </c>
      <c r="D491" t="s">
        <v>661</v>
      </c>
      <c r="E491" t="s">
        <v>650</v>
      </c>
    </row>
    <row r="492" spans="1:5" ht="15.75">
      <c r="A492" s="3">
        <v>491</v>
      </c>
      <c r="B492" t="s">
        <v>668</v>
      </c>
      <c r="C492" t="s">
        <v>71</v>
      </c>
      <c r="D492" t="s">
        <v>661</v>
      </c>
      <c r="E492" t="s">
        <v>650</v>
      </c>
    </row>
    <row r="493" spans="1:5" ht="15.75">
      <c r="A493" s="3">
        <v>492</v>
      </c>
      <c r="B493" t="s">
        <v>669</v>
      </c>
      <c r="C493" t="s">
        <v>665</v>
      </c>
      <c r="D493" t="s">
        <v>661</v>
      </c>
      <c r="E493" t="s">
        <v>650</v>
      </c>
    </row>
    <row r="494" spans="1:5" ht="15.75">
      <c r="A494" s="3">
        <v>493</v>
      </c>
      <c r="B494" t="s">
        <v>670</v>
      </c>
      <c r="C494" t="s">
        <v>671</v>
      </c>
      <c r="D494" t="s">
        <v>661</v>
      </c>
      <c r="E494" t="s">
        <v>650</v>
      </c>
    </row>
    <row r="495" spans="1:5" ht="15.75">
      <c r="A495" s="3">
        <v>494</v>
      </c>
      <c r="B495" t="s">
        <v>672</v>
      </c>
      <c r="C495" t="s">
        <v>146</v>
      </c>
      <c r="D495" t="s">
        <v>661</v>
      </c>
      <c r="E495" t="s">
        <v>650</v>
      </c>
    </row>
    <row r="496" spans="1:5" ht="15.75">
      <c r="A496" s="3">
        <v>495</v>
      </c>
      <c r="B496" t="s">
        <v>673</v>
      </c>
      <c r="C496" t="s">
        <v>506</v>
      </c>
      <c r="D496" t="s">
        <v>661</v>
      </c>
      <c r="E496" t="s">
        <v>650</v>
      </c>
    </row>
    <row r="497" spans="1:5" ht="15.75">
      <c r="A497" s="3">
        <v>496</v>
      </c>
      <c r="B497" t="s">
        <v>26</v>
      </c>
      <c r="C497" t="s">
        <v>4</v>
      </c>
      <c r="D497" t="s">
        <v>661</v>
      </c>
      <c r="E497" t="s">
        <v>650</v>
      </c>
    </row>
    <row r="498" spans="1:5" ht="15.75">
      <c r="A498" s="3">
        <v>497</v>
      </c>
      <c r="B498" t="s">
        <v>3</v>
      </c>
      <c r="C498" t="s">
        <v>4</v>
      </c>
      <c r="D498" t="s">
        <v>674</v>
      </c>
      <c r="E498" t="s">
        <v>650</v>
      </c>
    </row>
    <row r="499" spans="1:5" ht="15.75">
      <c r="A499" s="3">
        <v>498</v>
      </c>
      <c r="B499" t="s">
        <v>675</v>
      </c>
      <c r="C499" t="s">
        <v>593</v>
      </c>
      <c r="D499" t="s">
        <v>674</v>
      </c>
      <c r="E499" t="s">
        <v>650</v>
      </c>
    </row>
    <row r="500" spans="1:5" ht="15.75">
      <c r="A500" s="3">
        <v>499</v>
      </c>
      <c r="B500" t="s">
        <v>676</v>
      </c>
      <c r="C500" t="s">
        <v>212</v>
      </c>
      <c r="D500" t="s">
        <v>674</v>
      </c>
      <c r="E500" t="s">
        <v>650</v>
      </c>
    </row>
    <row r="501" spans="1:5" ht="15.75">
      <c r="A501" s="3">
        <v>500</v>
      </c>
      <c r="B501" t="s">
        <v>677</v>
      </c>
      <c r="C501" t="s">
        <v>678</v>
      </c>
      <c r="D501" t="s">
        <v>674</v>
      </c>
      <c r="E501" t="s">
        <v>650</v>
      </c>
    </row>
    <row r="502" spans="1:5" ht="15.75">
      <c r="A502" s="3">
        <v>501</v>
      </c>
      <c r="B502" t="s">
        <v>679</v>
      </c>
      <c r="C502" t="s">
        <v>159</v>
      </c>
      <c r="D502" t="s">
        <v>674</v>
      </c>
      <c r="E502" t="s">
        <v>650</v>
      </c>
    </row>
    <row r="503" spans="1:5" ht="15.75">
      <c r="A503" s="3">
        <v>502</v>
      </c>
      <c r="B503" t="s">
        <v>680</v>
      </c>
      <c r="C503" t="s">
        <v>681</v>
      </c>
      <c r="D503" t="s">
        <v>674</v>
      </c>
      <c r="E503" t="s">
        <v>650</v>
      </c>
    </row>
    <row r="504" spans="1:5" ht="15.75">
      <c r="A504" s="3">
        <v>503</v>
      </c>
      <c r="B504" t="s">
        <v>682</v>
      </c>
      <c r="C504" t="s">
        <v>667</v>
      </c>
      <c r="D504" t="s">
        <v>674</v>
      </c>
      <c r="E504" t="s">
        <v>650</v>
      </c>
    </row>
    <row r="505" spans="1:5" ht="15.75">
      <c r="A505" s="3">
        <v>504</v>
      </c>
      <c r="B505" t="s">
        <v>683</v>
      </c>
      <c r="C505" t="s">
        <v>684</v>
      </c>
      <c r="D505" t="s">
        <v>674</v>
      </c>
      <c r="E505" t="s">
        <v>650</v>
      </c>
    </row>
    <row r="506" spans="1:5" ht="15.75">
      <c r="A506" s="3">
        <v>505</v>
      </c>
      <c r="B506" t="s">
        <v>685</v>
      </c>
      <c r="C506" t="s">
        <v>686</v>
      </c>
      <c r="D506" t="s">
        <v>674</v>
      </c>
      <c r="E506" t="s">
        <v>650</v>
      </c>
    </row>
    <row r="507" spans="1:5" ht="15.75">
      <c r="A507" s="3">
        <v>506</v>
      </c>
      <c r="B507" t="s">
        <v>26</v>
      </c>
      <c r="C507" t="s">
        <v>4</v>
      </c>
      <c r="D507" t="s">
        <v>674</v>
      </c>
      <c r="E507" t="s">
        <v>650</v>
      </c>
    </row>
    <row r="508" spans="1:5" ht="15.75">
      <c r="A508" s="3">
        <v>507</v>
      </c>
      <c r="B508" t="s">
        <v>3</v>
      </c>
      <c r="C508" t="s">
        <v>4</v>
      </c>
      <c r="D508" t="s">
        <v>687</v>
      </c>
      <c r="E508" t="s">
        <v>688</v>
      </c>
    </row>
    <row r="509" spans="1:5" ht="15.75">
      <c r="A509" s="3">
        <v>508</v>
      </c>
      <c r="B509" t="s">
        <v>689</v>
      </c>
      <c r="C509" t="s">
        <v>97</v>
      </c>
      <c r="D509" t="s">
        <v>687</v>
      </c>
      <c r="E509" t="s">
        <v>688</v>
      </c>
    </row>
    <row r="510" spans="1:5" ht="15.75">
      <c r="A510" s="3">
        <v>509</v>
      </c>
      <c r="B510" t="s">
        <v>690</v>
      </c>
      <c r="C510" t="s">
        <v>691</v>
      </c>
      <c r="D510" t="s">
        <v>687</v>
      </c>
      <c r="E510" t="s">
        <v>688</v>
      </c>
    </row>
    <row r="511" spans="1:5" ht="15.75">
      <c r="A511" s="3">
        <v>510</v>
      </c>
      <c r="B511" t="s">
        <v>692</v>
      </c>
      <c r="C511" t="s">
        <v>181</v>
      </c>
      <c r="D511" t="s">
        <v>687</v>
      </c>
      <c r="E511" t="s">
        <v>688</v>
      </c>
    </row>
    <row r="512" spans="1:5" ht="15.75">
      <c r="A512" s="3">
        <v>511</v>
      </c>
      <c r="B512" t="s">
        <v>693</v>
      </c>
      <c r="C512" t="s">
        <v>232</v>
      </c>
      <c r="D512" t="s">
        <v>687</v>
      </c>
      <c r="E512" t="s">
        <v>688</v>
      </c>
    </row>
    <row r="513" spans="1:5" ht="15.75">
      <c r="A513" s="3">
        <v>512</v>
      </c>
      <c r="B513" t="s">
        <v>694</v>
      </c>
      <c r="C513" t="s">
        <v>695</v>
      </c>
      <c r="D513" t="s">
        <v>687</v>
      </c>
      <c r="E513" t="s">
        <v>688</v>
      </c>
    </row>
    <row r="514" spans="1:5" ht="15.75">
      <c r="A514" s="3">
        <v>513</v>
      </c>
      <c r="B514" t="s">
        <v>696</v>
      </c>
      <c r="C514" t="s">
        <v>697</v>
      </c>
      <c r="D514" t="s">
        <v>687</v>
      </c>
      <c r="E514" t="s">
        <v>688</v>
      </c>
    </row>
    <row r="515" spans="1:5" ht="15.75">
      <c r="A515" s="3">
        <v>514</v>
      </c>
      <c r="B515" t="s">
        <v>698</v>
      </c>
      <c r="C515" t="s">
        <v>699</v>
      </c>
      <c r="D515" t="s">
        <v>687</v>
      </c>
      <c r="E515" t="s">
        <v>688</v>
      </c>
    </row>
    <row r="516" spans="1:5" ht="15.75">
      <c r="A516" s="3">
        <v>515</v>
      </c>
      <c r="B516" t="s">
        <v>700</v>
      </c>
      <c r="C516" t="s">
        <v>192</v>
      </c>
      <c r="D516" t="s">
        <v>687</v>
      </c>
      <c r="E516" t="s">
        <v>688</v>
      </c>
    </row>
    <row r="517" spans="1:5" ht="15.75">
      <c r="A517" s="3">
        <v>516</v>
      </c>
      <c r="B517" t="s">
        <v>373</v>
      </c>
      <c r="C517" t="s">
        <v>4</v>
      </c>
      <c r="D517" t="s">
        <v>687</v>
      </c>
      <c r="E517" t="s">
        <v>688</v>
      </c>
    </row>
    <row r="518" spans="1:5" ht="15.75">
      <c r="A518" s="3">
        <v>517</v>
      </c>
      <c r="B518" t="s">
        <v>3</v>
      </c>
      <c r="C518" t="s">
        <v>4</v>
      </c>
      <c r="D518" t="s">
        <v>701</v>
      </c>
      <c r="E518" t="s">
        <v>688</v>
      </c>
    </row>
    <row r="519" spans="1:5" ht="15.75">
      <c r="A519" s="3">
        <v>518</v>
      </c>
      <c r="B519" t="s">
        <v>702</v>
      </c>
      <c r="C519" t="s">
        <v>159</v>
      </c>
      <c r="D519" t="s">
        <v>701</v>
      </c>
      <c r="E519" t="s">
        <v>688</v>
      </c>
    </row>
    <row r="520" spans="1:5" ht="15.75">
      <c r="A520" s="3">
        <v>519</v>
      </c>
      <c r="B520" t="s">
        <v>703</v>
      </c>
      <c r="C520" t="s">
        <v>153</v>
      </c>
      <c r="D520" t="s">
        <v>701</v>
      </c>
      <c r="E520" t="s">
        <v>688</v>
      </c>
    </row>
    <row r="521" spans="1:5" ht="15.75">
      <c r="A521" s="3">
        <v>520</v>
      </c>
      <c r="B521" t="s">
        <v>704</v>
      </c>
      <c r="C521" t="s">
        <v>326</v>
      </c>
      <c r="D521" t="s">
        <v>701</v>
      </c>
      <c r="E521" t="s">
        <v>688</v>
      </c>
    </row>
    <row r="522" spans="1:5" ht="15.75">
      <c r="A522" s="3">
        <v>521</v>
      </c>
      <c r="B522" t="s">
        <v>705</v>
      </c>
      <c r="C522" t="s">
        <v>593</v>
      </c>
      <c r="D522" t="s">
        <v>701</v>
      </c>
      <c r="E522" t="s">
        <v>688</v>
      </c>
    </row>
    <row r="523" spans="1:5" ht="15.75">
      <c r="A523" s="3">
        <v>522</v>
      </c>
      <c r="B523" t="s">
        <v>706</v>
      </c>
      <c r="C523" t="s">
        <v>277</v>
      </c>
      <c r="D523" t="s">
        <v>701</v>
      </c>
      <c r="E523" t="s">
        <v>688</v>
      </c>
    </row>
    <row r="524" spans="1:5" ht="15.75">
      <c r="A524" s="3">
        <v>523</v>
      </c>
      <c r="B524" t="s">
        <v>707</v>
      </c>
      <c r="C524" t="s">
        <v>455</v>
      </c>
      <c r="D524" t="s">
        <v>701</v>
      </c>
      <c r="E524" t="s">
        <v>688</v>
      </c>
    </row>
    <row r="525" spans="1:5" ht="15.75">
      <c r="A525" s="3">
        <v>524</v>
      </c>
      <c r="B525" t="s">
        <v>373</v>
      </c>
      <c r="C525" t="s">
        <v>4</v>
      </c>
      <c r="D525" t="s">
        <v>701</v>
      </c>
      <c r="E525" t="s">
        <v>688</v>
      </c>
    </row>
    <row r="526" spans="1:5" ht="15.75">
      <c r="A526" s="3">
        <v>525</v>
      </c>
      <c r="B526" t="s">
        <v>3</v>
      </c>
      <c r="C526" t="s">
        <v>4</v>
      </c>
      <c r="D526" t="s">
        <v>708</v>
      </c>
      <c r="E526" t="s">
        <v>709</v>
      </c>
    </row>
    <row r="527" spans="1:5" ht="15.75">
      <c r="A527" s="3">
        <v>526</v>
      </c>
      <c r="B527" t="s">
        <v>710</v>
      </c>
      <c r="C527" t="s">
        <v>64</v>
      </c>
      <c r="D527" t="s">
        <v>708</v>
      </c>
      <c r="E527" t="s">
        <v>709</v>
      </c>
    </row>
    <row r="528" spans="1:5" ht="15.75">
      <c r="A528" s="3">
        <v>527</v>
      </c>
      <c r="B528" t="s">
        <v>711</v>
      </c>
      <c r="C528" t="s">
        <v>712</v>
      </c>
      <c r="D528" t="s">
        <v>708</v>
      </c>
      <c r="E528" t="s">
        <v>709</v>
      </c>
    </row>
    <row r="529" spans="1:5" ht="15.75">
      <c r="A529" s="3">
        <v>528</v>
      </c>
      <c r="B529" t="s">
        <v>713</v>
      </c>
      <c r="C529" t="s">
        <v>221</v>
      </c>
      <c r="D529" t="s">
        <v>708</v>
      </c>
      <c r="E529" t="s">
        <v>709</v>
      </c>
    </row>
    <row r="530" spans="1:5" ht="15.75">
      <c r="A530" s="3">
        <v>529</v>
      </c>
      <c r="B530" t="s">
        <v>714</v>
      </c>
      <c r="C530" t="s">
        <v>183</v>
      </c>
      <c r="D530" t="s">
        <v>708</v>
      </c>
      <c r="E530" t="s">
        <v>709</v>
      </c>
    </row>
    <row r="531" spans="1:5" ht="15.75">
      <c r="A531" s="3">
        <v>530</v>
      </c>
      <c r="B531" t="s">
        <v>715</v>
      </c>
      <c r="C531" t="s">
        <v>159</v>
      </c>
      <c r="D531" t="s">
        <v>708</v>
      </c>
      <c r="E531" t="s">
        <v>709</v>
      </c>
    </row>
    <row r="532" spans="1:5" ht="15.75">
      <c r="A532" s="3">
        <v>531</v>
      </c>
      <c r="B532" t="s">
        <v>716</v>
      </c>
      <c r="C532" t="s">
        <v>593</v>
      </c>
      <c r="D532" t="s">
        <v>708</v>
      </c>
      <c r="E532" t="s">
        <v>709</v>
      </c>
    </row>
    <row r="533" spans="1:5" ht="15.75">
      <c r="A533" s="3">
        <v>532</v>
      </c>
      <c r="B533" t="s">
        <v>717</v>
      </c>
      <c r="C533" t="s">
        <v>548</v>
      </c>
      <c r="D533" t="s">
        <v>708</v>
      </c>
      <c r="E533" t="s">
        <v>709</v>
      </c>
    </row>
    <row r="534" spans="1:5" ht="15.75">
      <c r="A534" s="3">
        <v>533</v>
      </c>
      <c r="B534" t="s">
        <v>8804</v>
      </c>
      <c r="C534" t="s">
        <v>718</v>
      </c>
      <c r="D534" t="s">
        <v>708</v>
      </c>
      <c r="E534" t="s">
        <v>709</v>
      </c>
    </row>
    <row r="535" spans="1:5" ht="15.75">
      <c r="A535" s="3">
        <v>534</v>
      </c>
      <c r="B535" t="s">
        <v>26</v>
      </c>
      <c r="C535" t="s">
        <v>4</v>
      </c>
      <c r="D535" t="s">
        <v>708</v>
      </c>
      <c r="E535" t="s">
        <v>709</v>
      </c>
    </row>
    <row r="536" spans="1:5" ht="15.75">
      <c r="A536" s="3">
        <v>535</v>
      </c>
      <c r="B536" t="s">
        <v>3</v>
      </c>
      <c r="C536" t="s">
        <v>4</v>
      </c>
      <c r="D536" t="s">
        <v>719</v>
      </c>
      <c r="E536" t="s">
        <v>709</v>
      </c>
    </row>
    <row r="537" spans="1:5" ht="15.75">
      <c r="A537" s="3">
        <v>536</v>
      </c>
      <c r="B537" t="s">
        <v>720</v>
      </c>
      <c r="C537" t="s">
        <v>51</v>
      </c>
      <c r="D537" t="s">
        <v>719</v>
      </c>
      <c r="E537" t="s">
        <v>709</v>
      </c>
    </row>
    <row r="538" spans="1:5" ht="15.75">
      <c r="A538" s="3">
        <v>537</v>
      </c>
      <c r="B538" t="s">
        <v>721</v>
      </c>
      <c r="C538" t="s">
        <v>722</v>
      </c>
      <c r="D538" t="s">
        <v>719</v>
      </c>
      <c r="E538" t="s">
        <v>709</v>
      </c>
    </row>
    <row r="539" spans="1:5" ht="15.75">
      <c r="A539" s="3">
        <v>538</v>
      </c>
      <c r="B539" t="s">
        <v>723</v>
      </c>
      <c r="C539" t="s">
        <v>326</v>
      </c>
      <c r="D539" t="s">
        <v>719</v>
      </c>
      <c r="E539" t="s">
        <v>709</v>
      </c>
    </row>
    <row r="540" spans="1:5" ht="15.75">
      <c r="A540" s="3">
        <v>539</v>
      </c>
      <c r="B540" t="s">
        <v>724</v>
      </c>
      <c r="C540" t="s">
        <v>291</v>
      </c>
      <c r="D540" t="s">
        <v>719</v>
      </c>
      <c r="E540" t="s">
        <v>709</v>
      </c>
    </row>
    <row r="541" spans="1:5" ht="15.75">
      <c r="A541" s="3">
        <v>540</v>
      </c>
      <c r="B541" t="s">
        <v>725</v>
      </c>
      <c r="C541" t="s">
        <v>593</v>
      </c>
      <c r="D541" t="s">
        <v>719</v>
      </c>
      <c r="E541" t="s">
        <v>709</v>
      </c>
    </row>
    <row r="542" spans="1:5" ht="15.75">
      <c r="A542" s="3">
        <v>541</v>
      </c>
      <c r="B542" t="s">
        <v>726</v>
      </c>
      <c r="C542" t="s">
        <v>727</v>
      </c>
      <c r="D542" t="s">
        <v>719</v>
      </c>
      <c r="E542" t="s">
        <v>709</v>
      </c>
    </row>
    <row r="543" spans="1:5" ht="15.75">
      <c r="A543" s="3">
        <v>542</v>
      </c>
      <c r="B543" t="s">
        <v>728</v>
      </c>
      <c r="C543" t="s">
        <v>729</v>
      </c>
      <c r="D543" t="s">
        <v>719</v>
      </c>
      <c r="E543" t="s">
        <v>709</v>
      </c>
    </row>
    <row r="544" spans="1:5" ht="15.75">
      <c r="A544" s="3">
        <v>543</v>
      </c>
      <c r="B544" t="s">
        <v>339</v>
      </c>
      <c r="C544" t="s">
        <v>340</v>
      </c>
      <c r="D544" t="s">
        <v>719</v>
      </c>
      <c r="E544" t="s">
        <v>709</v>
      </c>
    </row>
    <row r="545" spans="1:5" ht="15.75">
      <c r="A545" s="3">
        <v>544</v>
      </c>
      <c r="B545" t="s">
        <v>26</v>
      </c>
      <c r="C545" t="s">
        <v>4</v>
      </c>
      <c r="D545" t="s">
        <v>719</v>
      </c>
      <c r="E545" t="s">
        <v>709</v>
      </c>
    </row>
    <row r="546" spans="1:5" ht="15.75">
      <c r="A546" s="3">
        <v>545</v>
      </c>
      <c r="B546" t="s">
        <v>3</v>
      </c>
      <c r="C546" t="s">
        <v>4</v>
      </c>
      <c r="D546" t="s">
        <v>730</v>
      </c>
      <c r="E546" t="s">
        <v>731</v>
      </c>
    </row>
    <row r="547" spans="1:5" ht="15.75">
      <c r="A547" s="3">
        <v>546</v>
      </c>
      <c r="B547" t="s">
        <v>8971</v>
      </c>
      <c r="C547" t="s">
        <v>8</v>
      </c>
      <c r="D547" t="s">
        <v>730</v>
      </c>
      <c r="E547" t="s">
        <v>731</v>
      </c>
    </row>
    <row r="548" spans="1:5" ht="15.75">
      <c r="A548" s="3">
        <v>547</v>
      </c>
      <c r="B548" t="s">
        <v>732</v>
      </c>
      <c r="C548" t="s">
        <v>733</v>
      </c>
      <c r="D548" t="s">
        <v>730</v>
      </c>
      <c r="E548" t="s">
        <v>731</v>
      </c>
    </row>
    <row r="549" spans="1:5" ht="15.75">
      <c r="A549" s="3">
        <v>548</v>
      </c>
      <c r="B549" t="s">
        <v>734</v>
      </c>
      <c r="C549" t="s">
        <v>727</v>
      </c>
      <c r="D549" t="s">
        <v>730</v>
      </c>
      <c r="E549" t="s">
        <v>731</v>
      </c>
    </row>
    <row r="550" spans="1:5" ht="15.75">
      <c r="A550" s="3">
        <v>549</v>
      </c>
      <c r="B550" t="s">
        <v>735</v>
      </c>
      <c r="C550" t="s">
        <v>736</v>
      </c>
      <c r="D550" t="s">
        <v>730</v>
      </c>
      <c r="E550" t="s">
        <v>731</v>
      </c>
    </row>
    <row r="551" spans="1:5" ht="15.75">
      <c r="A551" s="3">
        <v>550</v>
      </c>
      <c r="B551" t="s">
        <v>737</v>
      </c>
      <c r="C551" t="s">
        <v>642</v>
      </c>
      <c r="D551" t="s">
        <v>730</v>
      </c>
      <c r="E551" t="s">
        <v>731</v>
      </c>
    </row>
    <row r="552" spans="1:5" ht="15.75">
      <c r="A552" s="3">
        <v>551</v>
      </c>
      <c r="B552" t="s">
        <v>738</v>
      </c>
      <c r="C552" t="s">
        <v>123</v>
      </c>
      <c r="D552" t="s">
        <v>730</v>
      </c>
      <c r="E552" t="s">
        <v>731</v>
      </c>
    </row>
    <row r="553" spans="1:5" ht="15.75">
      <c r="A553" s="3">
        <v>552</v>
      </c>
      <c r="B553" t="s">
        <v>739</v>
      </c>
      <c r="C553" t="s">
        <v>136</v>
      </c>
      <c r="D553" t="s">
        <v>730</v>
      </c>
      <c r="E553" t="s">
        <v>731</v>
      </c>
    </row>
    <row r="554" spans="1:5" ht="15.75">
      <c r="A554" s="3">
        <v>553</v>
      </c>
      <c r="B554" t="s">
        <v>740</v>
      </c>
      <c r="C554" t="s">
        <v>305</v>
      </c>
      <c r="D554" t="s">
        <v>730</v>
      </c>
      <c r="E554" t="s">
        <v>731</v>
      </c>
    </row>
    <row r="555" spans="1:5" ht="15.75">
      <c r="A555" s="3">
        <v>554</v>
      </c>
      <c r="B555" t="s">
        <v>26</v>
      </c>
      <c r="C555" t="s">
        <v>4</v>
      </c>
      <c r="D555" t="s">
        <v>730</v>
      </c>
      <c r="E555" t="s">
        <v>731</v>
      </c>
    </row>
    <row r="556" spans="1:5" ht="15.75">
      <c r="A556" s="3">
        <v>555</v>
      </c>
      <c r="B556" t="s">
        <v>3</v>
      </c>
      <c r="C556" t="s">
        <v>4</v>
      </c>
      <c r="D556" t="s">
        <v>741</v>
      </c>
      <c r="E556" t="s">
        <v>731</v>
      </c>
    </row>
    <row r="557" spans="1:5" ht="15.75">
      <c r="A557" s="3">
        <v>556</v>
      </c>
      <c r="B557" t="s">
        <v>742</v>
      </c>
      <c r="C557" t="s">
        <v>431</v>
      </c>
      <c r="D557" t="s">
        <v>741</v>
      </c>
      <c r="E557" t="s">
        <v>731</v>
      </c>
    </row>
    <row r="558" spans="1:5" ht="15.75">
      <c r="A558" s="3">
        <v>557</v>
      </c>
      <c r="B558" t="s">
        <v>743</v>
      </c>
      <c r="C558" t="s">
        <v>608</v>
      </c>
      <c r="D558" t="s">
        <v>741</v>
      </c>
      <c r="E558" t="s">
        <v>731</v>
      </c>
    </row>
    <row r="559" spans="1:5" ht="15.75">
      <c r="A559" s="3">
        <v>558</v>
      </c>
      <c r="B559" t="s">
        <v>744</v>
      </c>
      <c r="C559" t="s">
        <v>48</v>
      </c>
      <c r="D559" t="s">
        <v>741</v>
      </c>
      <c r="E559" t="s">
        <v>731</v>
      </c>
    </row>
    <row r="560" spans="1:5" ht="15.75">
      <c r="A560" s="3">
        <v>559</v>
      </c>
      <c r="B560" t="s">
        <v>745</v>
      </c>
      <c r="C560" t="s">
        <v>746</v>
      </c>
      <c r="D560" t="s">
        <v>741</v>
      </c>
      <c r="E560" t="s">
        <v>731</v>
      </c>
    </row>
    <row r="561" spans="1:5" ht="15.75">
      <c r="A561" s="3">
        <v>560</v>
      </c>
      <c r="B561" t="s">
        <v>747</v>
      </c>
      <c r="C561" t="s">
        <v>326</v>
      </c>
      <c r="D561" t="s">
        <v>741</v>
      </c>
      <c r="E561" t="s">
        <v>731</v>
      </c>
    </row>
    <row r="562" spans="1:5" ht="15.75">
      <c r="A562" s="3">
        <v>561</v>
      </c>
      <c r="B562" t="s">
        <v>748</v>
      </c>
      <c r="C562" t="s">
        <v>228</v>
      </c>
      <c r="D562" t="s">
        <v>741</v>
      </c>
      <c r="E562" t="s">
        <v>731</v>
      </c>
    </row>
    <row r="563" spans="1:5" ht="15.75">
      <c r="A563" s="3">
        <v>562</v>
      </c>
      <c r="B563" t="s">
        <v>749</v>
      </c>
      <c r="C563" t="s">
        <v>750</v>
      </c>
      <c r="D563" t="s">
        <v>741</v>
      </c>
      <c r="E563" t="s">
        <v>731</v>
      </c>
    </row>
    <row r="564" spans="1:5" ht="15.75">
      <c r="A564" s="3">
        <v>563</v>
      </c>
      <c r="B564" t="s">
        <v>751</v>
      </c>
      <c r="C564" t="s">
        <v>752</v>
      </c>
      <c r="D564" t="s">
        <v>741</v>
      </c>
      <c r="E564" t="s">
        <v>731</v>
      </c>
    </row>
    <row r="565" spans="1:5" ht="15.75">
      <c r="A565" s="3">
        <v>564</v>
      </c>
      <c r="B565" t="s">
        <v>26</v>
      </c>
      <c r="C565" t="s">
        <v>4</v>
      </c>
      <c r="D565" t="s">
        <v>741</v>
      </c>
      <c r="E565" t="s">
        <v>731</v>
      </c>
    </row>
    <row r="566" spans="1:5" ht="15.75">
      <c r="A566" s="3">
        <v>565</v>
      </c>
      <c r="B566" t="s">
        <v>3</v>
      </c>
      <c r="C566" t="s">
        <v>4</v>
      </c>
      <c r="D566" t="s">
        <v>753</v>
      </c>
      <c r="E566" t="s">
        <v>754</v>
      </c>
    </row>
    <row r="567" spans="1:5" ht="15.75">
      <c r="A567" s="3">
        <v>566</v>
      </c>
      <c r="B567" t="s">
        <v>755</v>
      </c>
      <c r="C567" t="s">
        <v>31</v>
      </c>
      <c r="D567" t="s">
        <v>753</v>
      </c>
      <c r="E567" t="s">
        <v>754</v>
      </c>
    </row>
    <row r="568" spans="1:5" ht="15.75">
      <c r="A568" s="3">
        <v>567</v>
      </c>
      <c r="B568" t="s">
        <v>756</v>
      </c>
      <c r="C568" t="s">
        <v>757</v>
      </c>
      <c r="D568" t="s">
        <v>753</v>
      </c>
      <c r="E568" t="s">
        <v>754</v>
      </c>
    </row>
    <row r="569" spans="1:5" ht="15.75">
      <c r="A569" s="3">
        <v>568</v>
      </c>
      <c r="B569" t="s">
        <v>758</v>
      </c>
      <c r="C569" t="s">
        <v>291</v>
      </c>
      <c r="D569" t="s">
        <v>753</v>
      </c>
      <c r="E569" t="s">
        <v>754</v>
      </c>
    </row>
    <row r="570" spans="1:5" ht="15.75">
      <c r="A570" s="3">
        <v>569</v>
      </c>
      <c r="B570" t="s">
        <v>759</v>
      </c>
      <c r="C570" t="s">
        <v>48</v>
      </c>
      <c r="D570" t="s">
        <v>753</v>
      </c>
      <c r="E570" t="s">
        <v>754</v>
      </c>
    </row>
    <row r="571" spans="1:5" ht="15.75">
      <c r="A571" s="3">
        <v>570</v>
      </c>
      <c r="B571" t="s">
        <v>760</v>
      </c>
      <c r="C571" t="s">
        <v>228</v>
      </c>
      <c r="D571" t="s">
        <v>753</v>
      </c>
      <c r="E571" t="s">
        <v>754</v>
      </c>
    </row>
    <row r="572" spans="1:5" ht="15.75">
      <c r="A572" s="3">
        <v>571</v>
      </c>
      <c r="B572" t="s">
        <v>761</v>
      </c>
      <c r="C572" t="s">
        <v>665</v>
      </c>
      <c r="D572" t="s">
        <v>753</v>
      </c>
      <c r="E572" t="s">
        <v>754</v>
      </c>
    </row>
    <row r="573" spans="1:5" ht="15.75">
      <c r="A573" s="3">
        <v>572</v>
      </c>
      <c r="B573" t="s">
        <v>762</v>
      </c>
      <c r="C573" t="s">
        <v>108</v>
      </c>
      <c r="D573" t="s">
        <v>753</v>
      </c>
      <c r="E573" t="s">
        <v>754</v>
      </c>
    </row>
    <row r="574" spans="1:5" ht="15.75">
      <c r="A574" s="3">
        <v>573</v>
      </c>
      <c r="B574" t="s">
        <v>763</v>
      </c>
      <c r="C574" t="s">
        <v>764</v>
      </c>
      <c r="D574" t="s">
        <v>753</v>
      </c>
      <c r="E574" t="s">
        <v>754</v>
      </c>
    </row>
    <row r="575" spans="1:5" ht="15.75">
      <c r="A575" s="3">
        <v>574</v>
      </c>
      <c r="B575" t="s">
        <v>765</v>
      </c>
      <c r="C575" t="s">
        <v>192</v>
      </c>
      <c r="D575" t="s">
        <v>753</v>
      </c>
      <c r="E575" t="s">
        <v>754</v>
      </c>
    </row>
    <row r="576" spans="1:5" ht="15.75">
      <c r="A576" s="3">
        <v>575</v>
      </c>
      <c r="B576" t="s">
        <v>26</v>
      </c>
      <c r="C576" t="s">
        <v>4</v>
      </c>
      <c r="D576" t="s">
        <v>753</v>
      </c>
      <c r="E576" t="s">
        <v>754</v>
      </c>
    </row>
    <row r="577" spans="1:5" ht="15.75">
      <c r="A577" s="3">
        <v>576</v>
      </c>
      <c r="B577" t="s">
        <v>3</v>
      </c>
      <c r="C577" t="s">
        <v>4</v>
      </c>
      <c r="D577" t="s">
        <v>766</v>
      </c>
      <c r="E577" t="s">
        <v>754</v>
      </c>
    </row>
    <row r="578" spans="1:5" ht="15.75">
      <c r="A578" s="3">
        <v>577</v>
      </c>
      <c r="B578" t="s">
        <v>8972</v>
      </c>
      <c r="C578" t="s">
        <v>8</v>
      </c>
      <c r="D578" t="s">
        <v>766</v>
      </c>
      <c r="E578" t="s">
        <v>754</v>
      </c>
    </row>
    <row r="579" spans="1:5" ht="15.75">
      <c r="A579" s="3">
        <v>578</v>
      </c>
      <c r="B579" t="s">
        <v>767</v>
      </c>
      <c r="C579" t="s">
        <v>506</v>
      </c>
      <c r="D579" t="s">
        <v>766</v>
      </c>
      <c r="E579" t="s">
        <v>754</v>
      </c>
    </row>
    <row r="580" spans="1:5" ht="15.75">
      <c r="A580" s="3">
        <v>579</v>
      </c>
      <c r="B580" t="s">
        <v>768</v>
      </c>
      <c r="C580" t="s">
        <v>769</v>
      </c>
      <c r="D580" t="s">
        <v>766</v>
      </c>
      <c r="E580" t="s">
        <v>754</v>
      </c>
    </row>
    <row r="581" spans="1:5" ht="15.75">
      <c r="A581" s="3">
        <v>580</v>
      </c>
      <c r="B581" t="s">
        <v>770</v>
      </c>
      <c r="C581" t="s">
        <v>31</v>
      </c>
      <c r="D581" t="s">
        <v>766</v>
      </c>
      <c r="E581" t="s">
        <v>754</v>
      </c>
    </row>
    <row r="582" spans="1:5" ht="15.75">
      <c r="A582" s="3">
        <v>581</v>
      </c>
      <c r="B582" t="s">
        <v>771</v>
      </c>
      <c r="C582" t="s">
        <v>727</v>
      </c>
      <c r="D582" t="s">
        <v>766</v>
      </c>
      <c r="E582" t="s">
        <v>754</v>
      </c>
    </row>
    <row r="583" spans="1:5" ht="15.75">
      <c r="A583" s="3">
        <v>582</v>
      </c>
      <c r="B583" t="s">
        <v>772</v>
      </c>
      <c r="C583" t="s">
        <v>773</v>
      </c>
      <c r="D583" t="s">
        <v>766</v>
      </c>
      <c r="E583" t="s">
        <v>754</v>
      </c>
    </row>
    <row r="584" spans="1:5" ht="15.75">
      <c r="A584" s="3">
        <v>583</v>
      </c>
      <c r="B584" t="s">
        <v>774</v>
      </c>
      <c r="C584" t="s">
        <v>48</v>
      </c>
      <c r="D584" t="s">
        <v>766</v>
      </c>
      <c r="E584" t="s">
        <v>754</v>
      </c>
    </row>
    <row r="585" spans="1:5" ht="15.75">
      <c r="A585" s="3">
        <v>584</v>
      </c>
      <c r="B585" t="s">
        <v>775</v>
      </c>
      <c r="C585" t="s">
        <v>431</v>
      </c>
      <c r="D585" t="s">
        <v>766</v>
      </c>
      <c r="E585" t="s">
        <v>776</v>
      </c>
    </row>
    <row r="586" spans="1:5" ht="15.75">
      <c r="A586" s="3">
        <v>585</v>
      </c>
      <c r="B586" t="s">
        <v>777</v>
      </c>
      <c r="C586" t="s">
        <v>778</v>
      </c>
      <c r="D586" t="s">
        <v>766</v>
      </c>
      <c r="E586" t="s">
        <v>776</v>
      </c>
    </row>
    <row r="587" spans="1:5" ht="15.75">
      <c r="A587" s="3">
        <v>586</v>
      </c>
      <c r="B587" t="s">
        <v>373</v>
      </c>
      <c r="C587" t="s">
        <v>4</v>
      </c>
      <c r="D587" t="s">
        <v>766</v>
      </c>
      <c r="E587" t="s">
        <v>776</v>
      </c>
    </row>
    <row r="588" spans="1:5" ht="15.75">
      <c r="A588" s="3">
        <v>587</v>
      </c>
      <c r="B588" t="s">
        <v>3</v>
      </c>
      <c r="C588" t="s">
        <v>4</v>
      </c>
      <c r="D588" t="s">
        <v>779</v>
      </c>
      <c r="E588" t="s">
        <v>776</v>
      </c>
    </row>
    <row r="589" spans="1:5" ht="15.75">
      <c r="A589" s="3">
        <v>588</v>
      </c>
      <c r="B589" t="s">
        <v>780</v>
      </c>
      <c r="C589" t="s">
        <v>326</v>
      </c>
      <c r="D589" t="s">
        <v>779</v>
      </c>
      <c r="E589" t="s">
        <v>776</v>
      </c>
    </row>
    <row r="590" spans="1:5" ht="15.75">
      <c r="A590" s="3">
        <v>589</v>
      </c>
      <c r="B590" t="s">
        <v>781</v>
      </c>
      <c r="C590" t="s">
        <v>782</v>
      </c>
      <c r="D590" t="s">
        <v>779</v>
      </c>
      <c r="E590" t="s">
        <v>776</v>
      </c>
    </row>
    <row r="591" spans="1:5" ht="15.75">
      <c r="A591" s="3">
        <v>590</v>
      </c>
      <c r="B591" t="s">
        <v>783</v>
      </c>
      <c r="C591" t="s">
        <v>784</v>
      </c>
      <c r="D591" t="s">
        <v>779</v>
      </c>
      <c r="E591" t="s">
        <v>776</v>
      </c>
    </row>
    <row r="592" spans="1:5" ht="15.75">
      <c r="A592" s="3">
        <v>591</v>
      </c>
      <c r="B592" t="s">
        <v>785</v>
      </c>
      <c r="C592" t="s">
        <v>469</v>
      </c>
      <c r="D592" t="s">
        <v>779</v>
      </c>
      <c r="E592" t="s">
        <v>776</v>
      </c>
    </row>
    <row r="593" spans="1:5" ht="15.75">
      <c r="A593" s="3">
        <v>592</v>
      </c>
      <c r="B593" t="s">
        <v>786</v>
      </c>
      <c r="C593" t="s">
        <v>31</v>
      </c>
      <c r="D593" t="s">
        <v>779</v>
      </c>
      <c r="E593" t="s">
        <v>776</v>
      </c>
    </row>
    <row r="594" spans="1:5" ht="15.75">
      <c r="A594" s="3">
        <v>593</v>
      </c>
      <c r="B594" t="s">
        <v>787</v>
      </c>
      <c r="C594" t="s">
        <v>506</v>
      </c>
      <c r="D594" t="s">
        <v>779</v>
      </c>
      <c r="E594" t="s">
        <v>776</v>
      </c>
    </row>
    <row r="595" spans="1:5" ht="15.75">
      <c r="A595" s="3">
        <v>594</v>
      </c>
      <c r="B595" t="s">
        <v>788</v>
      </c>
      <c r="C595" t="s">
        <v>789</v>
      </c>
      <c r="D595" t="s">
        <v>779</v>
      </c>
      <c r="E595" t="s">
        <v>776</v>
      </c>
    </row>
    <row r="596" spans="1:5" ht="15.75">
      <c r="A596" s="3">
        <v>595</v>
      </c>
      <c r="B596" t="s">
        <v>790</v>
      </c>
      <c r="C596" t="s">
        <v>791</v>
      </c>
      <c r="D596" t="s">
        <v>779</v>
      </c>
      <c r="E596" t="s">
        <v>776</v>
      </c>
    </row>
    <row r="597" spans="1:5" ht="15.75">
      <c r="A597" s="3">
        <v>596</v>
      </c>
      <c r="B597" t="s">
        <v>26</v>
      </c>
      <c r="C597" t="s">
        <v>4</v>
      </c>
      <c r="D597" t="s">
        <v>779</v>
      </c>
      <c r="E597" t="s">
        <v>776</v>
      </c>
    </row>
    <row r="598" spans="1:5" ht="15.75">
      <c r="A598" s="3">
        <v>597</v>
      </c>
      <c r="B598" t="s">
        <v>3</v>
      </c>
      <c r="C598" t="s">
        <v>4</v>
      </c>
      <c r="D598" t="s">
        <v>792</v>
      </c>
      <c r="E598" t="s">
        <v>776</v>
      </c>
    </row>
    <row r="599" spans="1:5" ht="15.75">
      <c r="A599" s="3">
        <v>598</v>
      </c>
      <c r="B599" t="s">
        <v>793</v>
      </c>
      <c r="C599" t="s">
        <v>794</v>
      </c>
      <c r="D599" t="s">
        <v>792</v>
      </c>
      <c r="E599" t="s">
        <v>776</v>
      </c>
    </row>
    <row r="600" spans="1:5" ht="15.75">
      <c r="A600" s="3">
        <v>599</v>
      </c>
      <c r="B600" t="s">
        <v>795</v>
      </c>
      <c r="C600" t="s">
        <v>29</v>
      </c>
      <c r="D600" t="s">
        <v>792</v>
      </c>
      <c r="E600" t="s">
        <v>776</v>
      </c>
    </row>
    <row r="601" spans="1:5" ht="15.75">
      <c r="A601" s="3">
        <v>600</v>
      </c>
      <c r="B601" t="s">
        <v>796</v>
      </c>
      <c r="C601" t="s">
        <v>136</v>
      </c>
      <c r="D601" t="s">
        <v>792</v>
      </c>
      <c r="E601" t="s">
        <v>776</v>
      </c>
    </row>
    <row r="602" spans="1:5" ht="15.75">
      <c r="A602" s="3">
        <v>601</v>
      </c>
      <c r="B602" t="s">
        <v>797</v>
      </c>
      <c r="C602" t="s">
        <v>66</v>
      </c>
      <c r="D602" t="s">
        <v>792</v>
      </c>
      <c r="E602" t="s">
        <v>776</v>
      </c>
    </row>
    <row r="603" spans="1:5" ht="15.75">
      <c r="A603" s="3">
        <v>602</v>
      </c>
      <c r="B603" t="s">
        <v>798</v>
      </c>
      <c r="C603" t="s">
        <v>326</v>
      </c>
      <c r="D603" t="s">
        <v>792</v>
      </c>
      <c r="E603" t="s">
        <v>776</v>
      </c>
    </row>
    <row r="604" spans="1:5" ht="15.75">
      <c r="A604" s="3">
        <v>603</v>
      </c>
      <c r="B604" t="s">
        <v>799</v>
      </c>
      <c r="C604" t="s">
        <v>610</v>
      </c>
      <c r="D604" t="s">
        <v>792</v>
      </c>
      <c r="E604" t="s">
        <v>776</v>
      </c>
    </row>
    <row r="605" spans="1:5" ht="15.75">
      <c r="A605" s="3">
        <v>604</v>
      </c>
      <c r="B605" t="s">
        <v>800</v>
      </c>
      <c r="C605" t="s">
        <v>228</v>
      </c>
      <c r="D605" t="s">
        <v>792</v>
      </c>
      <c r="E605" t="s">
        <v>776</v>
      </c>
    </row>
    <row r="606" spans="1:5" ht="15.75">
      <c r="A606" s="3">
        <v>605</v>
      </c>
      <c r="B606" t="s">
        <v>801</v>
      </c>
      <c r="C606" t="s">
        <v>789</v>
      </c>
      <c r="D606" t="s">
        <v>792</v>
      </c>
      <c r="E606" t="s">
        <v>776</v>
      </c>
    </row>
    <row r="607" spans="1:5" ht="15.75">
      <c r="A607" s="3">
        <v>606</v>
      </c>
      <c r="B607" t="s">
        <v>802</v>
      </c>
      <c r="C607" t="s">
        <v>803</v>
      </c>
      <c r="D607" t="s">
        <v>792</v>
      </c>
      <c r="E607" t="s">
        <v>776</v>
      </c>
    </row>
    <row r="608" spans="1:5" ht="15.75">
      <c r="A608" s="3">
        <v>607</v>
      </c>
      <c r="B608" t="s">
        <v>373</v>
      </c>
      <c r="C608" t="s">
        <v>4</v>
      </c>
      <c r="D608" t="s">
        <v>792</v>
      </c>
      <c r="E608" t="s">
        <v>776</v>
      </c>
    </row>
    <row r="609" spans="1:5" ht="15.75">
      <c r="A609" s="3">
        <v>608</v>
      </c>
      <c r="B609" t="s">
        <v>3</v>
      </c>
      <c r="C609" t="s">
        <v>4</v>
      </c>
      <c r="D609" t="s">
        <v>804</v>
      </c>
      <c r="E609" t="s">
        <v>805</v>
      </c>
    </row>
    <row r="610" spans="1:5" ht="15.75">
      <c r="A610" s="3">
        <v>609</v>
      </c>
      <c r="B610" t="s">
        <v>806</v>
      </c>
      <c r="C610" t="s">
        <v>807</v>
      </c>
      <c r="D610" t="s">
        <v>804</v>
      </c>
      <c r="E610" t="s">
        <v>805</v>
      </c>
    </row>
    <row r="611" spans="1:5" ht="15.75">
      <c r="A611" s="3">
        <v>610</v>
      </c>
      <c r="B611" t="s">
        <v>808</v>
      </c>
      <c r="C611" t="s">
        <v>48</v>
      </c>
      <c r="D611" t="s">
        <v>804</v>
      </c>
      <c r="E611" t="s">
        <v>805</v>
      </c>
    </row>
    <row r="612" spans="1:5" ht="15.75">
      <c r="A612" s="3">
        <v>611</v>
      </c>
      <c r="B612" t="s">
        <v>809</v>
      </c>
      <c r="C612" t="s">
        <v>181</v>
      </c>
      <c r="D612" t="s">
        <v>804</v>
      </c>
      <c r="E612" t="s">
        <v>805</v>
      </c>
    </row>
    <row r="613" spans="1:5" ht="15.75">
      <c r="A613" s="3">
        <v>612</v>
      </c>
      <c r="B613" t="s">
        <v>810</v>
      </c>
      <c r="C613" t="s">
        <v>665</v>
      </c>
      <c r="D613" t="s">
        <v>804</v>
      </c>
      <c r="E613" t="s">
        <v>805</v>
      </c>
    </row>
    <row r="614" spans="1:5" ht="15.75">
      <c r="A614" s="3">
        <v>613</v>
      </c>
      <c r="B614" t="s">
        <v>811</v>
      </c>
      <c r="C614" t="s">
        <v>181</v>
      </c>
      <c r="D614" t="s">
        <v>804</v>
      </c>
      <c r="E614" t="s">
        <v>805</v>
      </c>
    </row>
    <row r="615" spans="1:5" ht="15.75">
      <c r="A615" s="3">
        <v>614</v>
      </c>
      <c r="B615" t="s">
        <v>812</v>
      </c>
      <c r="C615" t="s">
        <v>239</v>
      </c>
      <c r="D615" t="s">
        <v>804</v>
      </c>
      <c r="E615" t="s">
        <v>805</v>
      </c>
    </row>
    <row r="616" spans="1:5" ht="15.75">
      <c r="A616" s="3">
        <v>615</v>
      </c>
      <c r="B616" t="s">
        <v>813</v>
      </c>
      <c r="C616" t="s">
        <v>153</v>
      </c>
      <c r="D616" t="s">
        <v>804</v>
      </c>
      <c r="E616" t="s">
        <v>805</v>
      </c>
    </row>
    <row r="617" spans="1:5" ht="15.75">
      <c r="A617" s="3">
        <v>616</v>
      </c>
      <c r="B617" t="s">
        <v>814</v>
      </c>
      <c r="C617" t="s">
        <v>181</v>
      </c>
      <c r="D617" t="s">
        <v>804</v>
      </c>
      <c r="E617" t="s">
        <v>805</v>
      </c>
    </row>
    <row r="618" spans="1:5" ht="15.75">
      <c r="A618" s="3">
        <v>617</v>
      </c>
      <c r="B618" t="s">
        <v>815</v>
      </c>
      <c r="C618" t="s">
        <v>794</v>
      </c>
      <c r="D618" t="s">
        <v>804</v>
      </c>
      <c r="E618" t="s">
        <v>805</v>
      </c>
    </row>
    <row r="619" spans="1:5" ht="15.75">
      <c r="A619" s="3">
        <v>618</v>
      </c>
      <c r="B619" t="s">
        <v>816</v>
      </c>
      <c r="C619" t="s">
        <v>637</v>
      </c>
      <c r="D619" t="s">
        <v>817</v>
      </c>
      <c r="E619" t="s">
        <v>805</v>
      </c>
    </row>
    <row r="620" spans="1:5" ht="15.75">
      <c r="A620" s="3">
        <v>619</v>
      </c>
      <c r="B620" t="s">
        <v>818</v>
      </c>
      <c r="C620" t="s">
        <v>239</v>
      </c>
      <c r="D620" t="s">
        <v>817</v>
      </c>
      <c r="E620" t="s">
        <v>805</v>
      </c>
    </row>
    <row r="621" spans="1:5" ht="15.75">
      <c r="A621" s="3">
        <v>620</v>
      </c>
      <c r="B621" t="s">
        <v>819</v>
      </c>
      <c r="C621" t="s">
        <v>221</v>
      </c>
      <c r="D621" t="s">
        <v>817</v>
      </c>
      <c r="E621" t="s">
        <v>805</v>
      </c>
    </row>
    <row r="622" spans="1:5" ht="15.75">
      <c r="A622" s="3">
        <v>621</v>
      </c>
      <c r="B622" t="s">
        <v>820</v>
      </c>
      <c r="C622" t="s">
        <v>410</v>
      </c>
      <c r="D622" t="s">
        <v>817</v>
      </c>
      <c r="E622" t="s">
        <v>805</v>
      </c>
    </row>
    <row r="623" spans="1:5" ht="15.75">
      <c r="A623" s="3">
        <v>622</v>
      </c>
      <c r="B623" t="s">
        <v>821</v>
      </c>
      <c r="C623" t="s">
        <v>153</v>
      </c>
      <c r="D623" t="s">
        <v>817</v>
      </c>
      <c r="E623" t="s">
        <v>805</v>
      </c>
    </row>
    <row r="624" spans="1:5" ht="15.75">
      <c r="A624" s="3">
        <v>623</v>
      </c>
      <c r="B624" t="s">
        <v>822</v>
      </c>
      <c r="C624" t="s">
        <v>684</v>
      </c>
      <c r="D624" t="s">
        <v>817</v>
      </c>
      <c r="E624" t="s">
        <v>805</v>
      </c>
    </row>
    <row r="625" spans="1:5" ht="15.75">
      <c r="A625" s="3">
        <v>624</v>
      </c>
      <c r="B625" t="s">
        <v>823</v>
      </c>
      <c r="C625" t="s">
        <v>824</v>
      </c>
      <c r="D625" t="s">
        <v>817</v>
      </c>
      <c r="E625" t="s">
        <v>805</v>
      </c>
    </row>
    <row r="626" spans="1:5" ht="15.75">
      <c r="A626" s="3">
        <v>625</v>
      </c>
      <c r="B626" t="s">
        <v>825</v>
      </c>
      <c r="C626" t="s">
        <v>826</v>
      </c>
      <c r="D626" t="s">
        <v>817</v>
      </c>
      <c r="E626" t="s">
        <v>805</v>
      </c>
    </row>
    <row r="627" spans="1:5" ht="15.75">
      <c r="A627" s="3">
        <v>626</v>
      </c>
      <c r="B627" t="s">
        <v>827</v>
      </c>
      <c r="C627" t="s">
        <v>48</v>
      </c>
      <c r="D627" t="s">
        <v>828</v>
      </c>
      <c r="E627" t="s">
        <v>829</v>
      </c>
    </row>
    <row r="628" spans="1:5" ht="15.75">
      <c r="A628" s="3">
        <v>627</v>
      </c>
      <c r="B628" t="s">
        <v>830</v>
      </c>
      <c r="C628" t="s">
        <v>712</v>
      </c>
      <c r="D628" t="s">
        <v>828</v>
      </c>
      <c r="E628" t="s">
        <v>829</v>
      </c>
    </row>
    <row r="629" spans="1:5" ht="15.75">
      <c r="A629" s="3">
        <v>628</v>
      </c>
      <c r="B629" t="s">
        <v>831</v>
      </c>
      <c r="C629" t="s">
        <v>221</v>
      </c>
      <c r="D629" t="s">
        <v>828</v>
      </c>
      <c r="E629" t="s">
        <v>829</v>
      </c>
    </row>
    <row r="630" spans="1:5" ht="15.75">
      <c r="A630" s="3">
        <v>629</v>
      </c>
      <c r="B630" t="s">
        <v>832</v>
      </c>
      <c r="C630" t="s">
        <v>833</v>
      </c>
      <c r="D630" t="s">
        <v>828</v>
      </c>
      <c r="E630" t="s">
        <v>829</v>
      </c>
    </row>
    <row r="631" spans="1:5" ht="15.75">
      <c r="A631" s="3">
        <v>630</v>
      </c>
      <c r="B631" t="s">
        <v>834</v>
      </c>
      <c r="C631" t="s">
        <v>71</v>
      </c>
      <c r="D631" t="s">
        <v>828</v>
      </c>
      <c r="E631" t="s">
        <v>829</v>
      </c>
    </row>
    <row r="632" spans="1:5" ht="15.75">
      <c r="A632" s="3">
        <v>631</v>
      </c>
      <c r="B632" t="s">
        <v>835</v>
      </c>
      <c r="C632" t="s">
        <v>836</v>
      </c>
      <c r="D632" t="s">
        <v>828</v>
      </c>
      <c r="E632" t="s">
        <v>829</v>
      </c>
    </row>
    <row r="633" spans="1:5" ht="15.75">
      <c r="A633" s="3">
        <v>632</v>
      </c>
      <c r="B633" t="s">
        <v>837</v>
      </c>
      <c r="C633" t="s">
        <v>838</v>
      </c>
      <c r="D633" t="s">
        <v>828</v>
      </c>
      <c r="E633" t="s">
        <v>829</v>
      </c>
    </row>
    <row r="634" spans="1:5" ht="15.75">
      <c r="A634" s="3">
        <v>633</v>
      </c>
      <c r="B634" t="s">
        <v>373</v>
      </c>
      <c r="C634" t="s">
        <v>4</v>
      </c>
      <c r="D634" t="s">
        <v>828</v>
      </c>
      <c r="E634" t="s">
        <v>829</v>
      </c>
    </row>
    <row r="635" spans="1:5" ht="15.75">
      <c r="A635" s="3">
        <v>634</v>
      </c>
      <c r="B635" t="s">
        <v>839</v>
      </c>
      <c r="C635" t="s">
        <v>253</v>
      </c>
      <c r="D635" t="s">
        <v>840</v>
      </c>
      <c r="E635" t="s">
        <v>829</v>
      </c>
    </row>
    <row r="636" spans="1:5" ht="15.75">
      <c r="A636" s="3">
        <v>635</v>
      </c>
      <c r="B636" t="s">
        <v>841</v>
      </c>
      <c r="C636" t="s">
        <v>192</v>
      </c>
      <c r="D636" t="s">
        <v>840</v>
      </c>
      <c r="E636" t="s">
        <v>829</v>
      </c>
    </row>
    <row r="637" spans="1:5" ht="15.75">
      <c r="A637" s="3">
        <v>636</v>
      </c>
      <c r="B637" t="s">
        <v>8830</v>
      </c>
      <c r="C637" t="s">
        <v>48</v>
      </c>
      <c r="D637" t="s">
        <v>840</v>
      </c>
      <c r="E637" t="s">
        <v>829</v>
      </c>
    </row>
    <row r="638" spans="1:5" ht="15.75">
      <c r="A638" s="3">
        <v>637</v>
      </c>
      <c r="B638" t="s">
        <v>842</v>
      </c>
      <c r="C638" t="s">
        <v>44</v>
      </c>
      <c r="D638" t="s">
        <v>840</v>
      </c>
      <c r="E638" t="s">
        <v>829</v>
      </c>
    </row>
    <row r="639" spans="1:5" ht="15.75">
      <c r="A639" s="3">
        <v>638</v>
      </c>
      <c r="B639" t="s">
        <v>843</v>
      </c>
      <c r="C639" t="s">
        <v>844</v>
      </c>
      <c r="D639" t="s">
        <v>840</v>
      </c>
      <c r="E639" t="s">
        <v>829</v>
      </c>
    </row>
    <row r="640" spans="1:5" ht="15.75">
      <c r="A640" s="3">
        <v>639</v>
      </c>
      <c r="B640" t="s">
        <v>845</v>
      </c>
      <c r="C640" t="s">
        <v>846</v>
      </c>
      <c r="D640" t="s">
        <v>840</v>
      </c>
      <c r="E640" t="s">
        <v>829</v>
      </c>
    </row>
    <row r="641" spans="1:5" ht="15.75">
      <c r="A641" s="3">
        <v>640</v>
      </c>
      <c r="B641" t="s">
        <v>847</v>
      </c>
      <c r="C641" t="s">
        <v>203</v>
      </c>
      <c r="D641" t="s">
        <v>840</v>
      </c>
      <c r="E641" t="s">
        <v>829</v>
      </c>
    </row>
    <row r="642" spans="1:5" ht="15.75">
      <c r="A642" s="3">
        <v>641</v>
      </c>
      <c r="B642" t="s">
        <v>432</v>
      </c>
      <c r="C642" t="s">
        <v>181</v>
      </c>
      <c r="D642" t="s">
        <v>840</v>
      </c>
      <c r="E642" t="s">
        <v>829</v>
      </c>
    </row>
    <row r="643" spans="1:5" ht="15.75">
      <c r="A643" s="3">
        <v>642</v>
      </c>
      <c r="B643" t="s">
        <v>848</v>
      </c>
      <c r="C643" t="s">
        <v>146</v>
      </c>
      <c r="D643" t="s">
        <v>840</v>
      </c>
      <c r="E643" t="s">
        <v>829</v>
      </c>
    </row>
    <row r="644" spans="1:5" ht="15.75">
      <c r="A644" s="3">
        <v>643</v>
      </c>
      <c r="B644" t="s">
        <v>849</v>
      </c>
      <c r="C644" t="s">
        <v>850</v>
      </c>
      <c r="D644" t="s">
        <v>840</v>
      </c>
      <c r="E644" t="s">
        <v>829</v>
      </c>
    </row>
    <row r="645" spans="1:5" ht="15.75">
      <c r="A645" s="3">
        <v>644</v>
      </c>
      <c r="B645" t="s">
        <v>851</v>
      </c>
      <c r="C645" t="s">
        <v>852</v>
      </c>
      <c r="D645" t="s">
        <v>840</v>
      </c>
      <c r="E645" t="s">
        <v>829</v>
      </c>
    </row>
    <row r="646" spans="1:5" ht="15.75">
      <c r="A646" s="3">
        <v>645</v>
      </c>
      <c r="B646" t="s">
        <v>853</v>
      </c>
      <c r="C646" t="s">
        <v>854</v>
      </c>
      <c r="D646" t="s">
        <v>855</v>
      </c>
      <c r="E646" t="s">
        <v>856</v>
      </c>
    </row>
    <row r="647" spans="1:5" ht="15.75">
      <c r="A647" s="3">
        <v>646</v>
      </c>
      <c r="B647" t="s">
        <v>857</v>
      </c>
      <c r="C647" t="s">
        <v>858</v>
      </c>
      <c r="D647" t="s">
        <v>855</v>
      </c>
      <c r="E647" t="s">
        <v>856</v>
      </c>
    </row>
    <row r="648" spans="1:5" ht="15.75">
      <c r="A648" s="3">
        <v>647</v>
      </c>
      <c r="B648" t="s">
        <v>859</v>
      </c>
      <c r="C648" t="s">
        <v>769</v>
      </c>
      <c r="D648" t="s">
        <v>855</v>
      </c>
      <c r="E648" t="s">
        <v>856</v>
      </c>
    </row>
    <row r="649" spans="1:5" ht="15.75">
      <c r="A649" s="3">
        <v>648</v>
      </c>
      <c r="B649" t="s">
        <v>860</v>
      </c>
      <c r="C649" t="s">
        <v>861</v>
      </c>
      <c r="D649" t="s">
        <v>855</v>
      </c>
      <c r="E649" t="s">
        <v>856</v>
      </c>
    </row>
    <row r="650" spans="1:5" ht="15.75">
      <c r="A650" s="3">
        <v>649</v>
      </c>
      <c r="B650" t="s">
        <v>862</v>
      </c>
      <c r="C650" t="s">
        <v>181</v>
      </c>
      <c r="D650" t="s">
        <v>855</v>
      </c>
      <c r="E650" t="s">
        <v>856</v>
      </c>
    </row>
    <row r="651" spans="1:5" ht="15.75">
      <c r="A651" s="3">
        <v>650</v>
      </c>
      <c r="B651" t="s">
        <v>863</v>
      </c>
      <c r="C651" t="s">
        <v>634</v>
      </c>
      <c r="D651" t="s">
        <v>855</v>
      </c>
      <c r="E651" t="s">
        <v>856</v>
      </c>
    </row>
    <row r="652" spans="1:5" ht="15.75">
      <c r="A652" s="3">
        <v>651</v>
      </c>
      <c r="B652" t="s">
        <v>864</v>
      </c>
      <c r="C652" t="s">
        <v>865</v>
      </c>
      <c r="D652" t="s">
        <v>855</v>
      </c>
      <c r="E652" t="s">
        <v>856</v>
      </c>
    </row>
    <row r="653" spans="1:5" ht="15.75">
      <c r="A653" s="3">
        <v>652</v>
      </c>
      <c r="B653" t="s">
        <v>866</v>
      </c>
      <c r="C653" t="s">
        <v>138</v>
      </c>
      <c r="D653" t="s">
        <v>867</v>
      </c>
      <c r="E653" t="s">
        <v>856</v>
      </c>
    </row>
    <row r="654" spans="1:5" ht="15.75">
      <c r="A654" s="3">
        <v>653</v>
      </c>
      <c r="B654" t="s">
        <v>814</v>
      </c>
      <c r="C654" t="s">
        <v>181</v>
      </c>
      <c r="D654" t="s">
        <v>867</v>
      </c>
      <c r="E654" t="s">
        <v>856</v>
      </c>
    </row>
    <row r="655" spans="1:5" ht="15.75">
      <c r="A655" s="3">
        <v>654</v>
      </c>
      <c r="B655" t="s">
        <v>868</v>
      </c>
      <c r="C655" t="s">
        <v>869</v>
      </c>
      <c r="D655" t="s">
        <v>867</v>
      </c>
      <c r="E655" t="s">
        <v>856</v>
      </c>
    </row>
    <row r="656" spans="1:5" ht="15.75">
      <c r="A656" s="3">
        <v>655</v>
      </c>
      <c r="B656" t="s">
        <v>870</v>
      </c>
      <c r="C656" t="s">
        <v>533</v>
      </c>
      <c r="D656" t="s">
        <v>867</v>
      </c>
      <c r="E656" t="s">
        <v>856</v>
      </c>
    </row>
    <row r="657" spans="1:5" ht="15.75">
      <c r="A657" s="3">
        <v>656</v>
      </c>
      <c r="B657" t="s">
        <v>871</v>
      </c>
      <c r="C657" t="s">
        <v>872</v>
      </c>
      <c r="D657" t="s">
        <v>867</v>
      </c>
      <c r="E657" t="s">
        <v>856</v>
      </c>
    </row>
    <row r="658" spans="1:5" ht="15.75">
      <c r="A658" s="3">
        <v>657</v>
      </c>
      <c r="B658" t="s">
        <v>873</v>
      </c>
      <c r="C658" t="s">
        <v>221</v>
      </c>
      <c r="D658" t="s">
        <v>867</v>
      </c>
      <c r="E658" t="s">
        <v>856</v>
      </c>
    </row>
    <row r="659" spans="1:5" ht="15.75">
      <c r="A659" s="3">
        <v>658</v>
      </c>
      <c r="B659" t="s">
        <v>874</v>
      </c>
      <c r="C659" t="s">
        <v>181</v>
      </c>
      <c r="D659" t="s">
        <v>867</v>
      </c>
      <c r="E659" t="s">
        <v>856</v>
      </c>
    </row>
    <row r="660" spans="1:5" ht="15.75">
      <c r="A660" s="3">
        <v>659</v>
      </c>
      <c r="B660" t="s">
        <v>875</v>
      </c>
      <c r="C660" t="s">
        <v>876</v>
      </c>
      <c r="D660" t="s">
        <v>867</v>
      </c>
      <c r="E660" t="s">
        <v>856</v>
      </c>
    </row>
    <row r="661" spans="1:5" ht="15.75">
      <c r="A661" s="3">
        <v>660</v>
      </c>
      <c r="B661" t="s">
        <v>877</v>
      </c>
      <c r="C661" t="s">
        <v>506</v>
      </c>
      <c r="D661" t="s">
        <v>867</v>
      </c>
      <c r="E661" t="s">
        <v>856</v>
      </c>
    </row>
    <row r="662" spans="1:5" ht="15.75">
      <c r="A662" s="3">
        <v>661</v>
      </c>
      <c r="B662" t="s">
        <v>878</v>
      </c>
      <c r="C662" t="s">
        <v>455</v>
      </c>
      <c r="D662" t="s">
        <v>867</v>
      </c>
      <c r="E662" t="s">
        <v>856</v>
      </c>
    </row>
    <row r="663" spans="1:5" ht="15.75">
      <c r="A663" s="3">
        <v>662</v>
      </c>
      <c r="B663" t="s">
        <v>879</v>
      </c>
      <c r="C663" t="s">
        <v>181</v>
      </c>
      <c r="D663" t="s">
        <v>867</v>
      </c>
      <c r="E663" t="s">
        <v>856</v>
      </c>
    </row>
    <row r="664" spans="1:5" ht="15.75">
      <c r="A664" s="3">
        <v>663</v>
      </c>
      <c r="B664" t="s">
        <v>880</v>
      </c>
      <c r="C664" t="s">
        <v>881</v>
      </c>
      <c r="D664" t="s">
        <v>882</v>
      </c>
      <c r="E664" t="s">
        <v>883</v>
      </c>
    </row>
    <row r="665" spans="1:5" ht="15.75">
      <c r="A665" s="3">
        <v>664</v>
      </c>
      <c r="B665" t="s">
        <v>884</v>
      </c>
      <c r="C665" t="s">
        <v>885</v>
      </c>
      <c r="D665" t="s">
        <v>882</v>
      </c>
      <c r="E665" t="s">
        <v>883</v>
      </c>
    </row>
    <row r="666" spans="1:5" ht="15.75">
      <c r="A666" s="3">
        <v>665</v>
      </c>
      <c r="B666" t="s">
        <v>886</v>
      </c>
      <c r="C666" t="s">
        <v>632</v>
      </c>
      <c r="D666" t="s">
        <v>882</v>
      </c>
      <c r="E666" t="s">
        <v>883</v>
      </c>
    </row>
    <row r="667" spans="1:5" ht="15.75">
      <c r="A667" s="3">
        <v>666</v>
      </c>
      <c r="B667" t="s">
        <v>887</v>
      </c>
      <c r="C667" t="s">
        <v>888</v>
      </c>
      <c r="D667" t="s">
        <v>882</v>
      </c>
      <c r="E667" t="s">
        <v>883</v>
      </c>
    </row>
    <row r="668" spans="1:5" ht="15.75">
      <c r="A668" s="3">
        <v>667</v>
      </c>
      <c r="B668" t="s">
        <v>889</v>
      </c>
      <c r="C668" t="s">
        <v>232</v>
      </c>
      <c r="D668" t="s">
        <v>882</v>
      </c>
      <c r="E668" t="s">
        <v>883</v>
      </c>
    </row>
    <row r="669" spans="1:5" ht="15.75">
      <c r="A669" s="3">
        <v>668</v>
      </c>
      <c r="B669" t="s">
        <v>890</v>
      </c>
      <c r="C669" t="s">
        <v>136</v>
      </c>
      <c r="D669" t="s">
        <v>882</v>
      </c>
      <c r="E669" t="s">
        <v>883</v>
      </c>
    </row>
    <row r="670" spans="1:5" ht="15.75">
      <c r="A670" s="3">
        <v>669</v>
      </c>
      <c r="B670" t="s">
        <v>891</v>
      </c>
      <c r="C670" t="s">
        <v>869</v>
      </c>
      <c r="D670" t="s">
        <v>882</v>
      </c>
      <c r="E670" t="s">
        <v>883</v>
      </c>
    </row>
    <row r="671" spans="1:5" ht="15.75">
      <c r="A671" s="3">
        <v>670</v>
      </c>
      <c r="B671" t="s">
        <v>892</v>
      </c>
      <c r="C671" t="s">
        <v>893</v>
      </c>
      <c r="D671" t="s">
        <v>882</v>
      </c>
      <c r="E671" t="s">
        <v>883</v>
      </c>
    </row>
    <row r="672" spans="1:5" ht="15.75">
      <c r="A672" s="3">
        <v>671</v>
      </c>
      <c r="B672" t="s">
        <v>894</v>
      </c>
      <c r="C672" t="s">
        <v>895</v>
      </c>
      <c r="D672" t="s">
        <v>882</v>
      </c>
      <c r="E672" t="s">
        <v>883</v>
      </c>
    </row>
    <row r="673" spans="1:5" ht="15.75">
      <c r="A673" s="3">
        <v>672</v>
      </c>
      <c r="B673" t="s">
        <v>896</v>
      </c>
      <c r="C673" t="s">
        <v>769</v>
      </c>
      <c r="D673" t="s">
        <v>882</v>
      </c>
      <c r="E673" t="s">
        <v>883</v>
      </c>
    </row>
    <row r="674" spans="1:5" ht="15.75">
      <c r="A674" s="3">
        <v>673</v>
      </c>
      <c r="B674" t="s">
        <v>897</v>
      </c>
      <c r="C674" t="s">
        <v>48</v>
      </c>
      <c r="D674" t="s">
        <v>898</v>
      </c>
      <c r="E674" t="s">
        <v>883</v>
      </c>
    </row>
    <row r="675" spans="1:5" ht="15.75">
      <c r="A675" s="3">
        <v>674</v>
      </c>
      <c r="B675" t="s">
        <v>899</v>
      </c>
      <c r="C675" t="s">
        <v>66</v>
      </c>
      <c r="D675" t="s">
        <v>898</v>
      </c>
      <c r="E675" t="s">
        <v>883</v>
      </c>
    </row>
    <row r="676" spans="1:5" ht="15.75">
      <c r="A676" s="3">
        <v>675</v>
      </c>
      <c r="B676" t="s">
        <v>900</v>
      </c>
      <c r="C676" t="s">
        <v>37</v>
      </c>
      <c r="D676" t="s">
        <v>898</v>
      </c>
      <c r="E676" t="s">
        <v>883</v>
      </c>
    </row>
    <row r="677" spans="1:5" ht="15.75">
      <c r="A677" s="3">
        <v>676</v>
      </c>
      <c r="B677" t="s">
        <v>901</v>
      </c>
      <c r="C677" t="s">
        <v>902</v>
      </c>
      <c r="D677" t="s">
        <v>898</v>
      </c>
      <c r="E677" t="s">
        <v>883</v>
      </c>
    </row>
    <row r="678" spans="1:5" ht="15.75">
      <c r="A678" s="3">
        <v>677</v>
      </c>
      <c r="B678" t="s">
        <v>903</v>
      </c>
      <c r="C678" t="s">
        <v>678</v>
      </c>
      <c r="D678" t="s">
        <v>898</v>
      </c>
      <c r="E678" t="s">
        <v>883</v>
      </c>
    </row>
    <row r="679" spans="1:5" ht="15.75">
      <c r="A679" s="3">
        <v>678</v>
      </c>
      <c r="B679" t="s">
        <v>904</v>
      </c>
      <c r="C679" t="s">
        <v>905</v>
      </c>
      <c r="D679" t="s">
        <v>898</v>
      </c>
      <c r="E679" t="s">
        <v>883</v>
      </c>
    </row>
    <row r="680" spans="1:5" ht="15.75">
      <c r="A680" s="3">
        <v>679</v>
      </c>
      <c r="B680" t="s">
        <v>906</v>
      </c>
      <c r="C680" t="s">
        <v>907</v>
      </c>
      <c r="D680" t="s">
        <v>898</v>
      </c>
      <c r="E680" t="s">
        <v>883</v>
      </c>
    </row>
    <row r="681" spans="1:5" ht="15.75">
      <c r="A681" s="3">
        <v>680</v>
      </c>
      <c r="B681" t="s">
        <v>908</v>
      </c>
      <c r="C681" t="s">
        <v>846</v>
      </c>
      <c r="D681" t="s">
        <v>898</v>
      </c>
      <c r="E681" t="s">
        <v>883</v>
      </c>
    </row>
    <row r="682" spans="1:5" ht="15.75">
      <c r="A682" s="3">
        <v>681</v>
      </c>
      <c r="B682" t="s">
        <v>909</v>
      </c>
      <c r="C682" t="s">
        <v>910</v>
      </c>
      <c r="D682" t="s">
        <v>898</v>
      </c>
      <c r="E682" t="s">
        <v>883</v>
      </c>
    </row>
    <row r="683" spans="1:5" ht="15.75">
      <c r="A683" s="3">
        <v>682</v>
      </c>
      <c r="B683" t="s">
        <v>911</v>
      </c>
      <c r="C683" t="s">
        <v>912</v>
      </c>
      <c r="D683" t="s">
        <v>913</v>
      </c>
      <c r="E683" t="s">
        <v>914</v>
      </c>
    </row>
    <row r="684" spans="1:5" ht="15.75">
      <c r="A684" s="3">
        <v>683</v>
      </c>
      <c r="B684" t="s">
        <v>915</v>
      </c>
      <c r="C684" t="s">
        <v>506</v>
      </c>
      <c r="D684" t="s">
        <v>913</v>
      </c>
      <c r="E684" t="s">
        <v>914</v>
      </c>
    </row>
    <row r="685" spans="1:5" ht="15.75">
      <c r="A685" s="3">
        <v>684</v>
      </c>
      <c r="B685" t="s">
        <v>916</v>
      </c>
      <c r="C685" t="s">
        <v>917</v>
      </c>
      <c r="D685" t="s">
        <v>913</v>
      </c>
      <c r="E685" t="s">
        <v>914</v>
      </c>
    </row>
    <row r="686" spans="1:5" ht="15.75">
      <c r="A686" s="3">
        <v>685</v>
      </c>
      <c r="B686" t="s">
        <v>918</v>
      </c>
      <c r="C686" t="s">
        <v>769</v>
      </c>
      <c r="D686" t="s">
        <v>913</v>
      </c>
      <c r="E686" t="s">
        <v>914</v>
      </c>
    </row>
    <row r="687" spans="1:5" ht="15.75">
      <c r="A687" s="3">
        <v>686</v>
      </c>
      <c r="B687" t="s">
        <v>919</v>
      </c>
      <c r="C687" t="s">
        <v>221</v>
      </c>
      <c r="D687" t="s">
        <v>913</v>
      </c>
      <c r="E687" t="s">
        <v>914</v>
      </c>
    </row>
    <row r="688" spans="1:5" ht="15.75">
      <c r="A688" s="3">
        <v>687</v>
      </c>
      <c r="B688" t="s">
        <v>920</v>
      </c>
      <c r="C688" t="s">
        <v>807</v>
      </c>
      <c r="D688" t="s">
        <v>913</v>
      </c>
      <c r="E688" t="s">
        <v>914</v>
      </c>
    </row>
    <row r="689" spans="1:5" ht="15.75">
      <c r="A689" s="3">
        <v>688</v>
      </c>
      <c r="B689" t="s">
        <v>921</v>
      </c>
      <c r="C689" t="s">
        <v>905</v>
      </c>
      <c r="D689" t="s">
        <v>913</v>
      </c>
      <c r="E689" t="s">
        <v>914</v>
      </c>
    </row>
    <row r="690" spans="1:5" ht="15.75">
      <c r="A690" s="3">
        <v>689</v>
      </c>
      <c r="B690" t="s">
        <v>922</v>
      </c>
      <c r="C690" t="s">
        <v>907</v>
      </c>
      <c r="D690" t="s">
        <v>913</v>
      </c>
      <c r="E690" t="s">
        <v>914</v>
      </c>
    </row>
    <row r="691" spans="1:5" ht="15.75">
      <c r="A691" s="3">
        <v>690</v>
      </c>
      <c r="B691" t="s">
        <v>923</v>
      </c>
      <c r="C691" t="s">
        <v>16</v>
      </c>
      <c r="D691" t="s">
        <v>913</v>
      </c>
      <c r="E691" t="s">
        <v>914</v>
      </c>
    </row>
    <row r="692" spans="1:5" ht="15.75">
      <c r="A692" s="3">
        <v>691</v>
      </c>
      <c r="B692" t="s">
        <v>924</v>
      </c>
      <c r="C692" t="s">
        <v>925</v>
      </c>
      <c r="D692" t="s">
        <v>926</v>
      </c>
      <c r="E692" t="s">
        <v>914</v>
      </c>
    </row>
    <row r="693" spans="1:5" ht="15.75">
      <c r="A693" s="3">
        <v>692</v>
      </c>
      <c r="B693" t="s">
        <v>927</v>
      </c>
      <c r="C693" t="s">
        <v>239</v>
      </c>
      <c r="D693" t="s">
        <v>926</v>
      </c>
      <c r="E693" t="s">
        <v>914</v>
      </c>
    </row>
    <row r="694" spans="1:5" ht="15.75">
      <c r="A694" s="3">
        <v>693</v>
      </c>
      <c r="B694" t="s">
        <v>928</v>
      </c>
      <c r="C694" t="s">
        <v>71</v>
      </c>
      <c r="D694" t="s">
        <v>926</v>
      </c>
      <c r="E694" t="s">
        <v>914</v>
      </c>
    </row>
    <row r="695" spans="1:5" ht="15.75">
      <c r="A695" s="3">
        <v>694</v>
      </c>
      <c r="B695" t="s">
        <v>929</v>
      </c>
      <c r="C695" t="s">
        <v>930</v>
      </c>
      <c r="D695" t="s">
        <v>926</v>
      </c>
      <c r="E695" t="s">
        <v>914</v>
      </c>
    </row>
    <row r="696" spans="1:5" ht="15.75">
      <c r="A696" s="3">
        <v>695</v>
      </c>
      <c r="B696" t="s">
        <v>931</v>
      </c>
      <c r="C696" t="s">
        <v>932</v>
      </c>
      <c r="D696" t="s">
        <v>926</v>
      </c>
      <c r="E696" t="s">
        <v>914</v>
      </c>
    </row>
    <row r="697" spans="1:5" ht="15.75">
      <c r="A697" s="3">
        <v>696</v>
      </c>
      <c r="B697" t="s">
        <v>933</v>
      </c>
      <c r="C697" t="s">
        <v>912</v>
      </c>
      <c r="D697" t="s">
        <v>926</v>
      </c>
      <c r="E697" t="s">
        <v>914</v>
      </c>
    </row>
    <row r="698" spans="1:5" ht="15.75">
      <c r="A698" s="3">
        <v>697</v>
      </c>
      <c r="B698" t="s">
        <v>934</v>
      </c>
      <c r="C698" t="s">
        <v>935</v>
      </c>
      <c r="D698" t="s">
        <v>926</v>
      </c>
      <c r="E698" t="s">
        <v>914</v>
      </c>
    </row>
    <row r="699" spans="1:5" ht="15.75">
      <c r="A699" s="3">
        <v>698</v>
      </c>
      <c r="B699" t="s">
        <v>936</v>
      </c>
      <c r="C699" t="s">
        <v>224</v>
      </c>
      <c r="D699" t="s">
        <v>926</v>
      </c>
      <c r="E699" t="s">
        <v>914</v>
      </c>
    </row>
    <row r="700" spans="1:5" ht="15.75">
      <c r="A700" s="3">
        <v>699</v>
      </c>
      <c r="B700" t="s">
        <v>937</v>
      </c>
      <c r="C700" t="s">
        <v>807</v>
      </c>
      <c r="D700" t="s">
        <v>938</v>
      </c>
      <c r="E700" t="s">
        <v>939</v>
      </c>
    </row>
    <row r="701" spans="1:5" ht="15.75">
      <c r="A701" s="3">
        <v>700</v>
      </c>
      <c r="B701" t="s">
        <v>940</v>
      </c>
      <c r="C701" t="s">
        <v>48</v>
      </c>
      <c r="D701" t="s">
        <v>938</v>
      </c>
      <c r="E701" t="s">
        <v>939</v>
      </c>
    </row>
    <row r="702" spans="1:5" ht="15.75">
      <c r="A702" s="3">
        <v>701</v>
      </c>
      <c r="B702" t="s">
        <v>941</v>
      </c>
      <c r="C702" t="s">
        <v>608</v>
      </c>
      <c r="D702" t="s">
        <v>938</v>
      </c>
      <c r="E702" t="s">
        <v>939</v>
      </c>
    </row>
    <row r="703" spans="1:5" ht="15.75">
      <c r="A703" s="3">
        <v>702</v>
      </c>
      <c r="B703" t="s">
        <v>942</v>
      </c>
      <c r="C703" t="s">
        <v>925</v>
      </c>
      <c r="D703" t="s">
        <v>938</v>
      </c>
      <c r="E703" t="s">
        <v>939</v>
      </c>
    </row>
    <row r="704" spans="1:5" ht="15.75">
      <c r="A704" s="3">
        <v>703</v>
      </c>
      <c r="B704" t="s">
        <v>943</v>
      </c>
      <c r="C704" t="s">
        <v>253</v>
      </c>
      <c r="D704" t="s">
        <v>938</v>
      </c>
      <c r="E704" t="s">
        <v>939</v>
      </c>
    </row>
    <row r="705" spans="1:5" ht="15.75">
      <c r="A705" s="3">
        <v>704</v>
      </c>
      <c r="B705" t="s">
        <v>944</v>
      </c>
      <c r="C705" t="s">
        <v>852</v>
      </c>
      <c r="D705" t="s">
        <v>938</v>
      </c>
      <c r="E705" t="s">
        <v>939</v>
      </c>
    </row>
    <row r="706" spans="1:5" ht="15.75">
      <c r="A706" s="3">
        <v>705</v>
      </c>
      <c r="B706" t="s">
        <v>945</v>
      </c>
      <c r="C706" t="s">
        <v>846</v>
      </c>
      <c r="D706" t="s">
        <v>938</v>
      </c>
      <c r="E706" t="s">
        <v>939</v>
      </c>
    </row>
    <row r="707" spans="1:5" ht="15.75">
      <c r="A707" s="3">
        <v>706</v>
      </c>
      <c r="B707" t="s">
        <v>946</v>
      </c>
      <c r="C707" t="s">
        <v>947</v>
      </c>
      <c r="D707" t="s">
        <v>948</v>
      </c>
      <c r="E707" t="s">
        <v>939</v>
      </c>
    </row>
    <row r="708" spans="1:5" ht="15.75">
      <c r="A708" s="3">
        <v>707</v>
      </c>
      <c r="B708" t="s">
        <v>949</v>
      </c>
      <c r="C708" t="s">
        <v>48</v>
      </c>
      <c r="D708" t="s">
        <v>948</v>
      </c>
      <c r="E708" t="s">
        <v>939</v>
      </c>
    </row>
    <row r="709" spans="1:5" ht="15.75">
      <c r="A709" s="3">
        <v>708</v>
      </c>
      <c r="B709" t="s">
        <v>950</v>
      </c>
      <c r="C709" t="s">
        <v>136</v>
      </c>
      <c r="D709" t="s">
        <v>948</v>
      </c>
      <c r="E709" t="s">
        <v>939</v>
      </c>
    </row>
    <row r="710" spans="1:5" ht="15.75">
      <c r="A710" s="3">
        <v>709</v>
      </c>
      <c r="B710" t="s">
        <v>951</v>
      </c>
      <c r="C710" t="s">
        <v>861</v>
      </c>
      <c r="D710" t="s">
        <v>948</v>
      </c>
      <c r="E710" t="s">
        <v>939</v>
      </c>
    </row>
    <row r="711" spans="1:5" ht="15.75">
      <c r="A711" s="3">
        <v>710</v>
      </c>
      <c r="B711" t="s">
        <v>952</v>
      </c>
      <c r="C711" t="s">
        <v>953</v>
      </c>
      <c r="D711" t="s">
        <v>948</v>
      </c>
      <c r="E711" t="s">
        <v>939</v>
      </c>
    </row>
    <row r="712" spans="1:5" ht="15.75">
      <c r="A712" s="3">
        <v>711</v>
      </c>
      <c r="B712" t="s">
        <v>954</v>
      </c>
      <c r="C712" t="s">
        <v>769</v>
      </c>
      <c r="D712" t="s">
        <v>948</v>
      </c>
      <c r="E712" t="s">
        <v>939</v>
      </c>
    </row>
    <row r="713" spans="1:5" ht="15.75">
      <c r="A713" s="3">
        <v>712</v>
      </c>
      <c r="B713" t="s">
        <v>955</v>
      </c>
      <c r="C713" t="s">
        <v>956</v>
      </c>
      <c r="D713" t="s">
        <v>948</v>
      </c>
      <c r="E713" t="s">
        <v>939</v>
      </c>
    </row>
    <row r="714" spans="1:5" ht="15.75">
      <c r="A714" s="3">
        <v>713</v>
      </c>
      <c r="B714" t="s">
        <v>957</v>
      </c>
      <c r="C714" t="s">
        <v>958</v>
      </c>
      <c r="D714" t="s">
        <v>948</v>
      </c>
      <c r="E714" t="s">
        <v>939</v>
      </c>
    </row>
    <row r="715" spans="1:5" ht="15.75">
      <c r="A715" s="3">
        <v>714</v>
      </c>
      <c r="B715" t="s">
        <v>8805</v>
      </c>
      <c r="C715" t="s">
        <v>959</v>
      </c>
      <c r="D715" t="s">
        <v>948</v>
      </c>
      <c r="E715" t="s">
        <v>939</v>
      </c>
    </row>
    <row r="716" spans="1:5" ht="15.75">
      <c r="A716" s="3">
        <v>715</v>
      </c>
      <c r="B716" t="s">
        <v>3</v>
      </c>
      <c r="C716" t="s">
        <v>4</v>
      </c>
      <c r="D716" t="s">
        <v>960</v>
      </c>
      <c r="E716" t="s">
        <v>961</v>
      </c>
    </row>
    <row r="717" spans="1:5" ht="15.75">
      <c r="A717" s="3">
        <v>716</v>
      </c>
      <c r="B717" t="s">
        <v>8806</v>
      </c>
      <c r="C717" t="s">
        <v>431</v>
      </c>
      <c r="D717" t="s">
        <v>960</v>
      </c>
      <c r="E717" t="s">
        <v>961</v>
      </c>
    </row>
    <row r="718" spans="1:5" ht="15.75">
      <c r="A718" s="3">
        <v>717</v>
      </c>
      <c r="B718" t="s">
        <v>962</v>
      </c>
      <c r="C718" t="s">
        <v>31</v>
      </c>
      <c r="D718" t="s">
        <v>960</v>
      </c>
      <c r="E718" t="s">
        <v>961</v>
      </c>
    </row>
    <row r="719" spans="1:5" ht="15.75">
      <c r="A719" s="3">
        <v>718</v>
      </c>
      <c r="B719" t="s">
        <v>963</v>
      </c>
      <c r="C719" t="s">
        <v>336</v>
      </c>
      <c r="D719" t="s">
        <v>960</v>
      </c>
      <c r="E719" t="s">
        <v>961</v>
      </c>
    </row>
    <row r="720" spans="1:5" ht="15.75">
      <c r="A720" s="3">
        <v>719</v>
      </c>
      <c r="B720" t="s">
        <v>964</v>
      </c>
      <c r="C720" t="s">
        <v>326</v>
      </c>
      <c r="D720" t="s">
        <v>960</v>
      </c>
      <c r="E720" t="s">
        <v>961</v>
      </c>
    </row>
    <row r="721" spans="1:5" ht="15.75">
      <c r="A721" s="3">
        <v>720</v>
      </c>
      <c r="B721" t="s">
        <v>965</v>
      </c>
      <c r="C721" t="s">
        <v>351</v>
      </c>
      <c r="D721" t="s">
        <v>960</v>
      </c>
      <c r="E721" t="s">
        <v>961</v>
      </c>
    </row>
    <row r="722" spans="1:5" ht="15.75">
      <c r="A722" s="3">
        <v>721</v>
      </c>
      <c r="B722" t="s">
        <v>966</v>
      </c>
      <c r="C722" t="s">
        <v>861</v>
      </c>
      <c r="D722" t="s">
        <v>960</v>
      </c>
      <c r="E722" t="s">
        <v>961</v>
      </c>
    </row>
    <row r="723" spans="1:5" ht="15.75">
      <c r="A723" s="3">
        <v>722</v>
      </c>
      <c r="B723" t="s">
        <v>967</v>
      </c>
      <c r="C723" t="s">
        <v>968</v>
      </c>
      <c r="D723" t="s">
        <v>960</v>
      </c>
      <c r="E723" t="s">
        <v>961</v>
      </c>
    </row>
    <row r="724" spans="1:5" ht="15.75">
      <c r="A724" s="3">
        <v>723</v>
      </c>
      <c r="B724" t="s">
        <v>969</v>
      </c>
      <c r="C724" t="s">
        <v>183</v>
      </c>
      <c r="D724" t="s">
        <v>960</v>
      </c>
      <c r="E724" t="s">
        <v>961</v>
      </c>
    </row>
    <row r="725" spans="1:5" ht="15.75">
      <c r="A725" s="3">
        <v>724</v>
      </c>
      <c r="B725" t="s">
        <v>373</v>
      </c>
      <c r="C725" t="s">
        <v>4</v>
      </c>
      <c r="D725" t="s">
        <v>960</v>
      </c>
      <c r="E725" t="s">
        <v>961</v>
      </c>
    </row>
    <row r="726" spans="1:5" ht="15.75">
      <c r="A726" s="3">
        <v>725</v>
      </c>
      <c r="B726" t="s">
        <v>3</v>
      </c>
      <c r="C726" t="s">
        <v>4</v>
      </c>
      <c r="D726" t="s">
        <v>970</v>
      </c>
      <c r="E726" t="s">
        <v>961</v>
      </c>
    </row>
    <row r="727" spans="1:5" ht="15.75">
      <c r="A727" s="3">
        <v>726</v>
      </c>
      <c r="B727" t="s">
        <v>971</v>
      </c>
      <c r="C727" t="s">
        <v>203</v>
      </c>
      <c r="D727" t="s">
        <v>970</v>
      </c>
      <c r="E727" t="s">
        <v>961</v>
      </c>
    </row>
    <row r="728" spans="1:5" ht="15.75">
      <c r="A728" s="3">
        <v>727</v>
      </c>
      <c r="B728" t="s">
        <v>972</v>
      </c>
      <c r="C728" t="s">
        <v>31</v>
      </c>
      <c r="D728" t="s">
        <v>970</v>
      </c>
      <c r="E728" t="s">
        <v>961</v>
      </c>
    </row>
    <row r="729" spans="1:5" ht="15.75">
      <c r="A729" s="3">
        <v>728</v>
      </c>
      <c r="B729" t="s">
        <v>973</v>
      </c>
      <c r="C729" t="s">
        <v>181</v>
      </c>
      <c r="D729" t="s">
        <v>970</v>
      </c>
      <c r="E729" t="s">
        <v>961</v>
      </c>
    </row>
    <row r="730" spans="1:5" ht="15.75">
      <c r="A730" s="3">
        <v>729</v>
      </c>
      <c r="B730" t="s">
        <v>974</v>
      </c>
      <c r="C730" t="s">
        <v>326</v>
      </c>
      <c r="D730" t="s">
        <v>970</v>
      </c>
      <c r="E730" t="s">
        <v>961</v>
      </c>
    </row>
    <row r="731" spans="1:5" ht="15.75">
      <c r="A731" s="3">
        <v>730</v>
      </c>
      <c r="B731" t="s">
        <v>975</v>
      </c>
      <c r="C731" t="s">
        <v>351</v>
      </c>
      <c r="D731" t="s">
        <v>970</v>
      </c>
      <c r="E731" t="s">
        <v>961</v>
      </c>
    </row>
    <row r="732" spans="1:5" ht="15.75">
      <c r="A732" s="3">
        <v>731</v>
      </c>
      <c r="B732" t="s">
        <v>976</v>
      </c>
      <c r="C732" t="s">
        <v>807</v>
      </c>
      <c r="D732" t="s">
        <v>970</v>
      </c>
      <c r="E732" t="s">
        <v>961</v>
      </c>
    </row>
    <row r="733" spans="1:5" ht="15.75">
      <c r="A733" s="3">
        <v>732</v>
      </c>
      <c r="B733" t="s">
        <v>977</v>
      </c>
      <c r="C733" t="s">
        <v>253</v>
      </c>
      <c r="D733" t="s">
        <v>970</v>
      </c>
      <c r="E733" t="s">
        <v>961</v>
      </c>
    </row>
    <row r="734" spans="1:5" ht="15.75">
      <c r="A734" s="3">
        <v>733</v>
      </c>
      <c r="B734" t="s">
        <v>978</v>
      </c>
      <c r="C734" t="s">
        <v>979</v>
      </c>
      <c r="D734" t="s">
        <v>970</v>
      </c>
      <c r="E734" t="s">
        <v>961</v>
      </c>
    </row>
    <row r="735" spans="1:5" ht="15.75">
      <c r="A735" s="3">
        <v>734</v>
      </c>
      <c r="B735" t="s">
        <v>980</v>
      </c>
      <c r="C735" t="s">
        <v>181</v>
      </c>
      <c r="D735" t="s">
        <v>970</v>
      </c>
      <c r="E735" t="s">
        <v>961</v>
      </c>
    </row>
    <row r="736" spans="1:5" ht="15.75">
      <c r="A736" s="3">
        <v>735</v>
      </c>
      <c r="B736" t="s">
        <v>373</v>
      </c>
      <c r="C736" t="s">
        <v>4</v>
      </c>
      <c r="D736" t="s">
        <v>970</v>
      </c>
      <c r="E736" t="s">
        <v>961</v>
      </c>
    </row>
    <row r="737" spans="1:5" ht="15.75">
      <c r="A737" s="3">
        <v>736</v>
      </c>
      <c r="B737" t="s">
        <v>3</v>
      </c>
      <c r="C737" t="s">
        <v>4</v>
      </c>
      <c r="D737" t="s">
        <v>981</v>
      </c>
      <c r="E737" t="s">
        <v>982</v>
      </c>
    </row>
    <row r="738" spans="1:5" ht="15.75">
      <c r="A738" s="3">
        <v>737</v>
      </c>
      <c r="B738" t="s">
        <v>983</v>
      </c>
      <c r="C738" t="s">
        <v>794</v>
      </c>
      <c r="D738" t="s">
        <v>981</v>
      </c>
      <c r="E738" t="s">
        <v>982</v>
      </c>
    </row>
    <row r="739" spans="1:5" ht="15.75">
      <c r="A739" s="3">
        <v>738</v>
      </c>
      <c r="B739" t="s">
        <v>984</v>
      </c>
      <c r="C739" t="s">
        <v>64</v>
      </c>
      <c r="D739" t="s">
        <v>981</v>
      </c>
      <c r="E739" t="s">
        <v>982</v>
      </c>
    </row>
    <row r="740" spans="1:5" ht="15.75">
      <c r="A740" s="3">
        <v>739</v>
      </c>
      <c r="B740" t="s">
        <v>985</v>
      </c>
      <c r="C740" t="s">
        <v>326</v>
      </c>
      <c r="D740" t="s">
        <v>981</v>
      </c>
      <c r="E740" t="s">
        <v>982</v>
      </c>
    </row>
    <row r="741" spans="1:5" ht="15.75">
      <c r="A741" s="3">
        <v>740</v>
      </c>
      <c r="B741" t="s">
        <v>986</v>
      </c>
      <c r="C741" t="s">
        <v>192</v>
      </c>
      <c r="D741" t="s">
        <v>981</v>
      </c>
      <c r="E741" t="s">
        <v>982</v>
      </c>
    </row>
    <row r="742" spans="1:5" ht="15.75">
      <c r="A742" s="3">
        <v>741</v>
      </c>
      <c r="B742" t="s">
        <v>987</v>
      </c>
      <c r="C742" t="s">
        <v>351</v>
      </c>
      <c r="D742" t="s">
        <v>981</v>
      </c>
      <c r="E742" t="s">
        <v>982</v>
      </c>
    </row>
    <row r="743" spans="1:5" ht="15.75">
      <c r="A743" s="3">
        <v>742</v>
      </c>
      <c r="B743" t="s">
        <v>988</v>
      </c>
      <c r="C743" t="s">
        <v>807</v>
      </c>
      <c r="D743" t="s">
        <v>981</v>
      </c>
      <c r="E743" t="s">
        <v>982</v>
      </c>
    </row>
    <row r="744" spans="1:5" ht="15.75">
      <c r="A744" s="3">
        <v>743</v>
      </c>
      <c r="B744" t="s">
        <v>989</v>
      </c>
      <c r="C744" t="s">
        <v>990</v>
      </c>
      <c r="D744" t="s">
        <v>981</v>
      </c>
      <c r="E744" t="s">
        <v>982</v>
      </c>
    </row>
    <row r="745" spans="1:5" ht="15.75">
      <c r="A745" s="3">
        <v>744</v>
      </c>
      <c r="B745" t="s">
        <v>991</v>
      </c>
      <c r="C745" t="s">
        <v>181</v>
      </c>
      <c r="D745" t="s">
        <v>981</v>
      </c>
      <c r="E745" t="s">
        <v>982</v>
      </c>
    </row>
    <row r="746" spans="1:5" ht="15.75">
      <c r="A746" s="3">
        <v>745</v>
      </c>
      <c r="B746" t="s">
        <v>373</v>
      </c>
      <c r="C746" t="s">
        <v>4</v>
      </c>
      <c r="D746" t="s">
        <v>981</v>
      </c>
      <c r="E746" t="s">
        <v>982</v>
      </c>
    </row>
    <row r="747" spans="1:5" ht="15.75">
      <c r="A747" s="3">
        <v>746</v>
      </c>
      <c r="B747" t="s">
        <v>3</v>
      </c>
      <c r="C747" t="s">
        <v>4</v>
      </c>
      <c r="D747" t="s">
        <v>992</v>
      </c>
      <c r="E747" t="s">
        <v>982</v>
      </c>
    </row>
    <row r="748" spans="1:5" ht="15.75">
      <c r="A748" s="3">
        <v>747</v>
      </c>
      <c r="B748" t="s">
        <v>993</v>
      </c>
      <c r="C748" t="s">
        <v>29</v>
      </c>
      <c r="D748" t="s">
        <v>992</v>
      </c>
      <c r="E748" t="s">
        <v>982</v>
      </c>
    </row>
    <row r="749" spans="1:5" ht="15.75">
      <c r="A749" s="3">
        <v>748</v>
      </c>
      <c r="B749" t="s">
        <v>994</v>
      </c>
      <c r="C749" t="s">
        <v>995</v>
      </c>
      <c r="D749" t="s">
        <v>992</v>
      </c>
      <c r="E749" t="s">
        <v>982</v>
      </c>
    </row>
    <row r="750" spans="1:5" ht="15.75">
      <c r="A750" s="3">
        <v>749</v>
      </c>
      <c r="B750" t="s">
        <v>996</v>
      </c>
      <c r="C750" t="s">
        <v>869</v>
      </c>
      <c r="D750" t="s">
        <v>992</v>
      </c>
      <c r="E750" t="s">
        <v>982</v>
      </c>
    </row>
    <row r="751" spans="1:5" ht="15.75">
      <c r="A751" s="3">
        <v>750</v>
      </c>
      <c r="B751" t="s">
        <v>997</v>
      </c>
      <c r="C751" t="s">
        <v>192</v>
      </c>
      <c r="D751" t="s">
        <v>992</v>
      </c>
      <c r="E751" t="s">
        <v>982</v>
      </c>
    </row>
    <row r="752" spans="1:5" ht="15.75">
      <c r="A752" s="3">
        <v>751</v>
      </c>
      <c r="B752" t="s">
        <v>998</v>
      </c>
      <c r="C752" t="s">
        <v>410</v>
      </c>
      <c r="D752" t="s">
        <v>992</v>
      </c>
      <c r="E752" t="s">
        <v>982</v>
      </c>
    </row>
    <row r="753" spans="1:5" ht="15.75">
      <c r="A753" s="3">
        <v>752</v>
      </c>
      <c r="B753" t="s">
        <v>999</v>
      </c>
      <c r="C753" t="s">
        <v>253</v>
      </c>
      <c r="D753" t="s">
        <v>992</v>
      </c>
      <c r="E753" t="s">
        <v>982</v>
      </c>
    </row>
    <row r="754" spans="1:5" ht="15.75">
      <c r="A754" s="3">
        <v>753</v>
      </c>
      <c r="B754" t="s">
        <v>1000</v>
      </c>
      <c r="C754" t="s">
        <v>364</v>
      </c>
      <c r="D754" t="s">
        <v>992</v>
      </c>
      <c r="E754" t="s">
        <v>982</v>
      </c>
    </row>
    <row r="755" spans="1:5" ht="15.75">
      <c r="A755" s="3">
        <v>754</v>
      </c>
      <c r="B755" t="s">
        <v>373</v>
      </c>
      <c r="C755" t="s">
        <v>4</v>
      </c>
      <c r="D755" t="s">
        <v>992</v>
      </c>
      <c r="E755" t="s">
        <v>982</v>
      </c>
    </row>
    <row r="756" spans="1:5" ht="15.75">
      <c r="A756" s="3">
        <v>755</v>
      </c>
      <c r="B756" t="s">
        <v>3</v>
      </c>
      <c r="C756" t="s">
        <v>4</v>
      </c>
      <c r="D756" t="s">
        <v>1001</v>
      </c>
      <c r="E756" t="s">
        <v>1002</v>
      </c>
    </row>
    <row r="757" spans="1:5" ht="15.75">
      <c r="A757" s="3">
        <v>756</v>
      </c>
      <c r="B757" t="s">
        <v>1003</v>
      </c>
      <c r="C757" t="s">
        <v>861</v>
      </c>
      <c r="D757" t="s">
        <v>1001</v>
      </c>
      <c r="E757" t="s">
        <v>1002</v>
      </c>
    </row>
    <row r="758" spans="1:5" ht="15.75">
      <c r="A758" s="3">
        <v>757</v>
      </c>
      <c r="B758" t="s">
        <v>1004</v>
      </c>
      <c r="C758" t="s">
        <v>1005</v>
      </c>
      <c r="D758" t="s">
        <v>1001</v>
      </c>
      <c r="E758" t="s">
        <v>1002</v>
      </c>
    </row>
    <row r="759" spans="1:5" ht="15.75">
      <c r="A759" s="3">
        <v>758</v>
      </c>
      <c r="B759" t="s">
        <v>1006</v>
      </c>
      <c r="C759" t="s">
        <v>1007</v>
      </c>
      <c r="D759" t="s">
        <v>1001</v>
      </c>
      <c r="E759" t="s">
        <v>1002</v>
      </c>
    </row>
    <row r="760" spans="1:5" ht="15.75">
      <c r="A760" s="3">
        <v>759</v>
      </c>
      <c r="B760" t="s">
        <v>1008</v>
      </c>
      <c r="C760" t="s">
        <v>181</v>
      </c>
      <c r="D760" t="s">
        <v>1001</v>
      </c>
      <c r="E760" t="s">
        <v>1002</v>
      </c>
    </row>
    <row r="761" spans="1:5" ht="15.75">
      <c r="A761" s="3">
        <v>760</v>
      </c>
      <c r="B761" t="s">
        <v>1009</v>
      </c>
      <c r="C761" t="s">
        <v>29</v>
      </c>
      <c r="D761" t="s">
        <v>1001</v>
      </c>
      <c r="E761" t="s">
        <v>1002</v>
      </c>
    </row>
    <row r="762" spans="1:5" ht="15.75">
      <c r="A762" s="3">
        <v>761</v>
      </c>
      <c r="B762" t="s">
        <v>1010</v>
      </c>
      <c r="C762" t="s">
        <v>410</v>
      </c>
      <c r="D762" t="s">
        <v>1001</v>
      </c>
      <c r="E762" t="s">
        <v>1002</v>
      </c>
    </row>
    <row r="763" spans="1:5" ht="15.75">
      <c r="A763" s="3">
        <v>762</v>
      </c>
      <c r="B763" t="s">
        <v>8831</v>
      </c>
      <c r="C763" t="s">
        <v>1011</v>
      </c>
      <c r="D763" t="s">
        <v>1001</v>
      </c>
      <c r="E763" t="s">
        <v>1002</v>
      </c>
    </row>
    <row r="764" spans="1:5" ht="15.75">
      <c r="A764" s="3">
        <v>763</v>
      </c>
      <c r="B764" t="s">
        <v>373</v>
      </c>
      <c r="C764" t="s">
        <v>4</v>
      </c>
      <c r="D764" t="s">
        <v>1001</v>
      </c>
      <c r="E764" t="s">
        <v>1002</v>
      </c>
    </row>
    <row r="765" spans="1:5" ht="15.75">
      <c r="A765" s="3">
        <v>764</v>
      </c>
      <c r="B765" t="s">
        <v>3</v>
      </c>
      <c r="C765" t="s">
        <v>4</v>
      </c>
      <c r="D765" t="s">
        <v>1012</v>
      </c>
      <c r="E765" t="s">
        <v>1002</v>
      </c>
    </row>
    <row r="766" spans="1:5" ht="15.75">
      <c r="A766" s="3">
        <v>765</v>
      </c>
      <c r="B766" t="s">
        <v>1013</v>
      </c>
      <c r="C766" t="s">
        <v>794</v>
      </c>
      <c r="D766" t="s">
        <v>1012</v>
      </c>
      <c r="E766" t="s">
        <v>1002</v>
      </c>
    </row>
    <row r="767" spans="1:5" ht="15.75">
      <c r="A767" s="3">
        <v>766</v>
      </c>
      <c r="B767" t="s">
        <v>1014</v>
      </c>
      <c r="C767" t="s">
        <v>48</v>
      </c>
      <c r="D767" t="s">
        <v>1012</v>
      </c>
      <c r="E767" t="s">
        <v>1002</v>
      </c>
    </row>
    <row r="768" spans="1:5" ht="15.75">
      <c r="A768" s="3">
        <v>767</v>
      </c>
      <c r="B768" t="s">
        <v>1015</v>
      </c>
      <c r="C768" t="s">
        <v>97</v>
      </c>
      <c r="D768" t="s">
        <v>1012</v>
      </c>
      <c r="E768" t="s">
        <v>1002</v>
      </c>
    </row>
    <row r="769" spans="1:5" ht="15.75">
      <c r="A769" s="3">
        <v>768</v>
      </c>
      <c r="B769" t="s">
        <v>1016</v>
      </c>
      <c r="C769" t="s">
        <v>1017</v>
      </c>
      <c r="D769" t="s">
        <v>1012</v>
      </c>
      <c r="E769" t="s">
        <v>1002</v>
      </c>
    </row>
    <row r="770" spans="1:5" ht="15.75">
      <c r="A770" s="3">
        <v>769</v>
      </c>
      <c r="B770" t="s">
        <v>1018</v>
      </c>
      <c r="C770" t="s">
        <v>665</v>
      </c>
      <c r="D770" t="s">
        <v>1012</v>
      </c>
      <c r="E770" t="s">
        <v>1002</v>
      </c>
    </row>
    <row r="771" spans="1:5" ht="15.75">
      <c r="A771" s="3">
        <v>770</v>
      </c>
      <c r="B771" t="s">
        <v>1019</v>
      </c>
      <c r="C771" t="s">
        <v>769</v>
      </c>
      <c r="D771" t="s">
        <v>1012</v>
      </c>
      <c r="E771" t="s">
        <v>1002</v>
      </c>
    </row>
    <row r="772" spans="1:5" ht="15.75">
      <c r="A772" s="3">
        <v>771</v>
      </c>
      <c r="B772" t="s">
        <v>1020</v>
      </c>
      <c r="C772" t="s">
        <v>410</v>
      </c>
      <c r="D772" t="s">
        <v>1012</v>
      </c>
      <c r="E772" t="s">
        <v>1002</v>
      </c>
    </row>
    <row r="773" spans="1:5" ht="15.75">
      <c r="A773" s="3">
        <v>772</v>
      </c>
      <c r="B773" t="s">
        <v>1021</v>
      </c>
      <c r="C773" t="s">
        <v>1022</v>
      </c>
      <c r="D773" t="s">
        <v>1012</v>
      </c>
      <c r="E773" t="s">
        <v>1002</v>
      </c>
    </row>
    <row r="774" spans="1:5" ht="15.75">
      <c r="A774" s="3">
        <v>773</v>
      </c>
      <c r="B774" t="s">
        <v>373</v>
      </c>
      <c r="C774" t="s">
        <v>4</v>
      </c>
      <c r="D774" t="s">
        <v>1012</v>
      </c>
      <c r="E774" t="s">
        <v>1002</v>
      </c>
    </row>
    <row r="775" spans="1:5" ht="15.75">
      <c r="A775" s="3">
        <v>774</v>
      </c>
      <c r="B775" t="s">
        <v>3</v>
      </c>
      <c r="C775" t="s">
        <v>4</v>
      </c>
      <c r="D775" t="s">
        <v>1023</v>
      </c>
      <c r="E775" t="s">
        <v>1024</v>
      </c>
    </row>
    <row r="776" spans="1:5" ht="15.75">
      <c r="A776" s="3">
        <v>775</v>
      </c>
      <c r="B776" t="s">
        <v>1025</v>
      </c>
      <c r="C776" t="s">
        <v>71</v>
      </c>
      <c r="D776" t="s">
        <v>1023</v>
      </c>
      <c r="E776" t="s">
        <v>1024</v>
      </c>
    </row>
    <row r="777" spans="1:5" ht="15.75">
      <c r="A777" s="3">
        <v>776</v>
      </c>
      <c r="B777" t="s">
        <v>1026</v>
      </c>
      <c r="C777" t="s">
        <v>506</v>
      </c>
      <c r="D777" t="s">
        <v>1023</v>
      </c>
      <c r="E777" t="s">
        <v>1024</v>
      </c>
    </row>
    <row r="778" spans="1:5" ht="15.75">
      <c r="A778" s="3">
        <v>777</v>
      </c>
      <c r="B778" t="s">
        <v>1027</v>
      </c>
      <c r="C778" t="s">
        <v>854</v>
      </c>
      <c r="D778" t="s">
        <v>1023</v>
      </c>
      <c r="E778" t="s">
        <v>1024</v>
      </c>
    </row>
    <row r="779" spans="1:5" ht="15.75">
      <c r="A779" s="3">
        <v>778</v>
      </c>
      <c r="B779" t="s">
        <v>1028</v>
      </c>
      <c r="C779" t="s">
        <v>1029</v>
      </c>
      <c r="D779" t="s">
        <v>1023</v>
      </c>
      <c r="E779" t="s">
        <v>1024</v>
      </c>
    </row>
    <row r="780" spans="1:5" ht="15.75">
      <c r="A780" s="3">
        <v>779</v>
      </c>
      <c r="B780" t="s">
        <v>1030</v>
      </c>
      <c r="C780" t="s">
        <v>1031</v>
      </c>
      <c r="D780" t="s">
        <v>1023</v>
      </c>
      <c r="E780" t="s">
        <v>1024</v>
      </c>
    </row>
    <row r="781" spans="1:5" ht="15.75">
      <c r="A781" s="3">
        <v>780</v>
      </c>
      <c r="B781" t="s">
        <v>1032</v>
      </c>
      <c r="C781" t="s">
        <v>181</v>
      </c>
      <c r="D781" t="s">
        <v>1023</v>
      </c>
      <c r="E781" t="s">
        <v>1024</v>
      </c>
    </row>
    <row r="782" spans="1:5" ht="15.75">
      <c r="A782" s="3">
        <v>781</v>
      </c>
      <c r="B782" t="s">
        <v>1033</v>
      </c>
      <c r="C782" t="s">
        <v>1034</v>
      </c>
      <c r="D782" t="s">
        <v>1023</v>
      </c>
      <c r="E782" t="s">
        <v>1024</v>
      </c>
    </row>
    <row r="783" spans="1:5" ht="15.75">
      <c r="A783" s="3">
        <v>782</v>
      </c>
      <c r="B783" t="s">
        <v>1035</v>
      </c>
      <c r="C783" t="s">
        <v>1036</v>
      </c>
      <c r="D783" t="s">
        <v>1023</v>
      </c>
      <c r="E783" t="s">
        <v>1024</v>
      </c>
    </row>
    <row r="784" spans="1:5" ht="15.75">
      <c r="A784" s="3">
        <v>783</v>
      </c>
      <c r="B784" t="s">
        <v>373</v>
      </c>
      <c r="C784" t="s">
        <v>4</v>
      </c>
      <c r="D784" t="s">
        <v>1023</v>
      </c>
      <c r="E784" t="s">
        <v>1024</v>
      </c>
    </row>
    <row r="785" spans="1:5" ht="15.75">
      <c r="A785" s="3">
        <v>784</v>
      </c>
      <c r="B785" t="s">
        <v>3</v>
      </c>
      <c r="C785" t="s">
        <v>4</v>
      </c>
      <c r="D785" t="s">
        <v>1037</v>
      </c>
      <c r="E785" t="s">
        <v>1024</v>
      </c>
    </row>
    <row r="786" spans="1:5" ht="15.75">
      <c r="A786" s="3">
        <v>785</v>
      </c>
      <c r="B786" t="s">
        <v>1038</v>
      </c>
      <c r="C786" t="s">
        <v>64</v>
      </c>
      <c r="D786" t="s">
        <v>1037</v>
      </c>
      <c r="E786" t="s">
        <v>1024</v>
      </c>
    </row>
    <row r="787" spans="1:5" ht="15.75">
      <c r="A787" s="3">
        <v>786</v>
      </c>
      <c r="B787" t="s">
        <v>1039</v>
      </c>
      <c r="C787" t="s">
        <v>48</v>
      </c>
      <c r="D787" t="s">
        <v>1037</v>
      </c>
      <c r="E787" t="s">
        <v>1024</v>
      </c>
    </row>
    <row r="788" spans="1:5" ht="15.75">
      <c r="A788" s="3">
        <v>787</v>
      </c>
      <c r="B788" t="s">
        <v>1040</v>
      </c>
      <c r="C788" t="s">
        <v>846</v>
      </c>
      <c r="D788" t="s">
        <v>1037</v>
      </c>
      <c r="E788" t="s">
        <v>1024</v>
      </c>
    </row>
    <row r="789" spans="1:5" ht="15.75">
      <c r="A789" s="3">
        <v>788</v>
      </c>
      <c r="B789" t="s">
        <v>1041</v>
      </c>
      <c r="C789" t="s">
        <v>1042</v>
      </c>
      <c r="D789" t="s">
        <v>1037</v>
      </c>
      <c r="E789" t="s">
        <v>1024</v>
      </c>
    </row>
    <row r="790" spans="1:5" ht="15.75">
      <c r="A790" s="3">
        <v>789</v>
      </c>
      <c r="B790" t="s">
        <v>1043</v>
      </c>
      <c r="C790" t="s">
        <v>181</v>
      </c>
      <c r="D790" t="s">
        <v>1037</v>
      </c>
      <c r="E790" t="s">
        <v>1024</v>
      </c>
    </row>
    <row r="791" spans="1:5" ht="15.75">
      <c r="A791" s="3">
        <v>790</v>
      </c>
      <c r="B791" t="s">
        <v>1044</v>
      </c>
      <c r="C791" t="s">
        <v>1029</v>
      </c>
      <c r="D791" t="s">
        <v>1037</v>
      </c>
      <c r="E791" t="s">
        <v>1024</v>
      </c>
    </row>
    <row r="792" spans="1:5" ht="15.75">
      <c r="A792" s="3">
        <v>791</v>
      </c>
      <c r="B792" t="s">
        <v>1045</v>
      </c>
      <c r="C792" t="s">
        <v>1046</v>
      </c>
      <c r="D792" t="s">
        <v>1037</v>
      </c>
      <c r="E792" t="s">
        <v>1024</v>
      </c>
    </row>
    <row r="793" spans="1:5" ht="15.75">
      <c r="A793" s="3">
        <v>792</v>
      </c>
      <c r="B793" t="s">
        <v>1047</v>
      </c>
      <c r="C793" t="s">
        <v>431</v>
      </c>
      <c r="D793" t="s">
        <v>1037</v>
      </c>
      <c r="E793" t="s">
        <v>1024</v>
      </c>
    </row>
    <row r="794" spans="1:5" ht="15.75">
      <c r="A794" s="3">
        <v>793</v>
      </c>
      <c r="B794" t="s">
        <v>1048</v>
      </c>
      <c r="C794" t="s">
        <v>431</v>
      </c>
      <c r="D794" t="s">
        <v>1037</v>
      </c>
      <c r="E794" t="s">
        <v>1024</v>
      </c>
    </row>
    <row r="795" spans="1:5" ht="15.75">
      <c r="A795" s="3">
        <v>794</v>
      </c>
      <c r="B795" t="s">
        <v>1049</v>
      </c>
      <c r="C795" t="s">
        <v>1050</v>
      </c>
      <c r="D795" t="s">
        <v>1037</v>
      </c>
      <c r="E795" t="s">
        <v>1024</v>
      </c>
    </row>
    <row r="796" spans="1:5" ht="15.75">
      <c r="A796" s="3">
        <v>795</v>
      </c>
      <c r="B796" t="s">
        <v>373</v>
      </c>
      <c r="C796" t="s">
        <v>4</v>
      </c>
      <c r="D796" t="s">
        <v>1037</v>
      </c>
      <c r="E796" t="s">
        <v>1024</v>
      </c>
    </row>
    <row r="797" spans="1:5" ht="15.75">
      <c r="A797" s="3">
        <v>796</v>
      </c>
      <c r="B797" t="s">
        <v>3</v>
      </c>
      <c r="C797" t="s">
        <v>4</v>
      </c>
      <c r="D797" t="s">
        <v>1051</v>
      </c>
      <c r="E797" t="s">
        <v>1052</v>
      </c>
    </row>
    <row r="798" spans="1:5" ht="15.75">
      <c r="A798" s="3">
        <v>797</v>
      </c>
      <c r="B798" t="s">
        <v>1053</v>
      </c>
      <c r="C798" t="s">
        <v>1054</v>
      </c>
      <c r="D798" t="s">
        <v>1051</v>
      </c>
      <c r="E798" t="s">
        <v>1052</v>
      </c>
    </row>
    <row r="799" spans="1:5" ht="15.75">
      <c r="A799" s="3">
        <v>798</v>
      </c>
      <c r="B799" t="s">
        <v>1055</v>
      </c>
      <c r="C799" t="s">
        <v>108</v>
      </c>
      <c r="D799" t="s">
        <v>1051</v>
      </c>
      <c r="E799" t="s">
        <v>1052</v>
      </c>
    </row>
    <row r="800" spans="1:5" ht="15.75">
      <c r="A800" s="3">
        <v>799</v>
      </c>
      <c r="B800" t="s">
        <v>1056</v>
      </c>
      <c r="C800" t="s">
        <v>138</v>
      </c>
      <c r="D800" t="s">
        <v>1051</v>
      </c>
      <c r="E800" t="s">
        <v>1052</v>
      </c>
    </row>
    <row r="801" spans="1:5" ht="15.75">
      <c r="A801" s="3">
        <v>800</v>
      </c>
      <c r="B801" t="s">
        <v>1057</v>
      </c>
      <c r="C801" t="s">
        <v>1058</v>
      </c>
      <c r="D801" t="s">
        <v>1051</v>
      </c>
      <c r="E801" t="s">
        <v>1052</v>
      </c>
    </row>
    <row r="802" spans="1:5" ht="15.75">
      <c r="A802" s="3">
        <v>801</v>
      </c>
      <c r="B802" t="s">
        <v>1059</v>
      </c>
      <c r="C802" t="s">
        <v>136</v>
      </c>
      <c r="D802" t="s">
        <v>1051</v>
      </c>
      <c r="E802" t="s">
        <v>1052</v>
      </c>
    </row>
    <row r="803" spans="1:5" ht="15.75">
      <c r="A803" s="3">
        <v>802</v>
      </c>
      <c r="B803" t="s">
        <v>1060</v>
      </c>
      <c r="C803" t="s">
        <v>64</v>
      </c>
      <c r="D803" t="s">
        <v>1051</v>
      </c>
      <c r="E803" t="s">
        <v>1052</v>
      </c>
    </row>
    <row r="804" spans="1:5" ht="15.75">
      <c r="A804" s="3">
        <v>803</v>
      </c>
      <c r="B804" t="s">
        <v>1061</v>
      </c>
      <c r="C804" t="s">
        <v>1042</v>
      </c>
      <c r="D804" t="s">
        <v>1051</v>
      </c>
      <c r="E804" t="s">
        <v>1052</v>
      </c>
    </row>
    <row r="805" spans="1:5" ht="15.75">
      <c r="A805" s="3">
        <v>804</v>
      </c>
      <c r="B805" t="s">
        <v>1062</v>
      </c>
      <c r="C805" t="s">
        <v>1063</v>
      </c>
      <c r="D805" t="s">
        <v>1051</v>
      </c>
      <c r="E805" t="s">
        <v>1052</v>
      </c>
    </row>
    <row r="806" spans="1:5" ht="15.75">
      <c r="A806" s="3">
        <v>805</v>
      </c>
      <c r="B806" t="s">
        <v>373</v>
      </c>
      <c r="C806" t="s">
        <v>4</v>
      </c>
      <c r="D806" t="s">
        <v>1051</v>
      </c>
      <c r="E806" t="s">
        <v>1052</v>
      </c>
    </row>
    <row r="807" spans="1:5" ht="15.75">
      <c r="A807" s="3">
        <v>806</v>
      </c>
      <c r="B807" t="s">
        <v>3</v>
      </c>
      <c r="C807" t="s">
        <v>4</v>
      </c>
      <c r="D807" t="s">
        <v>1064</v>
      </c>
      <c r="E807" t="s">
        <v>1052</v>
      </c>
    </row>
    <row r="808" spans="1:5" ht="15.75">
      <c r="A808" s="3">
        <v>807</v>
      </c>
      <c r="B808" t="s">
        <v>1065</v>
      </c>
      <c r="C808" t="s">
        <v>1054</v>
      </c>
      <c r="D808" t="s">
        <v>1064</v>
      </c>
      <c r="E808" t="s">
        <v>1052</v>
      </c>
    </row>
    <row r="809" spans="1:5" ht="15.75">
      <c r="A809" s="3">
        <v>808</v>
      </c>
      <c r="B809" t="s">
        <v>1066</v>
      </c>
      <c r="C809" t="s">
        <v>224</v>
      </c>
      <c r="D809" t="s">
        <v>1064</v>
      </c>
      <c r="E809" t="s">
        <v>1052</v>
      </c>
    </row>
    <row r="810" spans="1:5" ht="15.75">
      <c r="A810" s="3">
        <v>809</v>
      </c>
      <c r="B810" t="s">
        <v>1067</v>
      </c>
      <c r="C810" t="s">
        <v>506</v>
      </c>
      <c r="D810" t="s">
        <v>1064</v>
      </c>
      <c r="E810" t="s">
        <v>1052</v>
      </c>
    </row>
    <row r="811" spans="1:5" ht="15.75">
      <c r="A811" s="3">
        <v>810</v>
      </c>
      <c r="B811" t="s">
        <v>1068</v>
      </c>
      <c r="C811" t="s">
        <v>410</v>
      </c>
      <c r="D811" t="s">
        <v>1064</v>
      </c>
      <c r="E811" t="s">
        <v>1052</v>
      </c>
    </row>
    <row r="812" spans="1:5" ht="15.75">
      <c r="A812" s="3">
        <v>811</v>
      </c>
      <c r="B812" t="s">
        <v>8832</v>
      </c>
      <c r="C812" t="s">
        <v>203</v>
      </c>
      <c r="D812" t="s">
        <v>1064</v>
      </c>
      <c r="E812" t="s">
        <v>1052</v>
      </c>
    </row>
    <row r="813" spans="1:5" ht="15.75">
      <c r="A813" s="3">
        <v>812</v>
      </c>
      <c r="B813" t="s">
        <v>1069</v>
      </c>
      <c r="C813" t="s">
        <v>431</v>
      </c>
      <c r="D813" t="s">
        <v>1064</v>
      </c>
      <c r="E813" t="s">
        <v>1052</v>
      </c>
    </row>
    <row r="814" spans="1:5" ht="15.75">
      <c r="A814" s="3">
        <v>813</v>
      </c>
      <c r="B814" t="s">
        <v>1070</v>
      </c>
      <c r="C814" t="s">
        <v>378</v>
      </c>
      <c r="D814" t="s">
        <v>1064</v>
      </c>
      <c r="E814" t="s">
        <v>1052</v>
      </c>
    </row>
    <row r="815" spans="1:5" ht="15.75">
      <c r="A815" s="3">
        <v>814</v>
      </c>
      <c r="B815" t="s">
        <v>26</v>
      </c>
      <c r="C815" t="s">
        <v>4</v>
      </c>
      <c r="D815" t="s">
        <v>1064</v>
      </c>
      <c r="E815" t="s">
        <v>1052</v>
      </c>
    </row>
    <row r="816" spans="1:5" ht="15.75">
      <c r="A816" s="3">
        <v>815</v>
      </c>
      <c r="B816" t="s">
        <v>3</v>
      </c>
      <c r="C816" t="s">
        <v>4</v>
      </c>
      <c r="D816" t="s">
        <v>1071</v>
      </c>
      <c r="E816" t="s">
        <v>1072</v>
      </c>
    </row>
    <row r="817" spans="1:5" ht="15.75">
      <c r="A817" s="3">
        <v>816</v>
      </c>
      <c r="B817" t="s">
        <v>1073</v>
      </c>
      <c r="C817" t="s">
        <v>902</v>
      </c>
      <c r="D817" t="s">
        <v>1071</v>
      </c>
      <c r="E817" t="s">
        <v>1072</v>
      </c>
    </row>
    <row r="818" spans="1:5" ht="15.75">
      <c r="A818" s="3">
        <v>817</v>
      </c>
      <c r="B818" t="s">
        <v>8833</v>
      </c>
      <c r="C818" t="s">
        <v>48</v>
      </c>
      <c r="D818" t="s">
        <v>1071</v>
      </c>
      <c r="E818" t="s">
        <v>1072</v>
      </c>
    </row>
    <row r="819" spans="1:5" ht="15.75">
      <c r="A819" s="3">
        <v>818</v>
      </c>
      <c r="B819" t="s">
        <v>1074</v>
      </c>
      <c r="C819" t="s">
        <v>1075</v>
      </c>
      <c r="D819" t="s">
        <v>1071</v>
      </c>
      <c r="E819" t="s">
        <v>1072</v>
      </c>
    </row>
    <row r="820" spans="1:5" ht="15.75">
      <c r="A820" s="3">
        <v>819</v>
      </c>
      <c r="B820" t="s">
        <v>1076</v>
      </c>
      <c r="C820" t="s">
        <v>24</v>
      </c>
      <c r="D820" t="s">
        <v>1071</v>
      </c>
      <c r="E820" t="s">
        <v>1072</v>
      </c>
    </row>
    <row r="821" spans="1:5" ht="15.75">
      <c r="A821" s="3">
        <v>820</v>
      </c>
      <c r="B821" t="s">
        <v>1077</v>
      </c>
      <c r="C821" t="s">
        <v>1078</v>
      </c>
      <c r="D821" t="s">
        <v>1071</v>
      </c>
      <c r="E821" t="s">
        <v>1072</v>
      </c>
    </row>
    <row r="822" spans="1:5" ht="15.75">
      <c r="A822" s="3">
        <v>821</v>
      </c>
      <c r="B822" t="s">
        <v>1079</v>
      </c>
      <c r="C822" t="s">
        <v>224</v>
      </c>
      <c r="D822" t="s">
        <v>1071</v>
      </c>
      <c r="E822" t="s">
        <v>1072</v>
      </c>
    </row>
    <row r="823" spans="1:5" ht="15.75">
      <c r="A823" s="3">
        <v>822</v>
      </c>
      <c r="B823" t="s">
        <v>1080</v>
      </c>
      <c r="C823" t="s">
        <v>410</v>
      </c>
      <c r="D823" t="s">
        <v>1071</v>
      </c>
      <c r="E823" t="s">
        <v>1072</v>
      </c>
    </row>
    <row r="824" spans="1:5" ht="15.75">
      <c r="A824" s="3">
        <v>823</v>
      </c>
      <c r="B824" t="s">
        <v>1081</v>
      </c>
      <c r="C824" t="s">
        <v>431</v>
      </c>
      <c r="D824" t="s">
        <v>1071</v>
      </c>
      <c r="E824" t="s">
        <v>1072</v>
      </c>
    </row>
    <row r="825" spans="1:5" ht="15.75">
      <c r="A825" s="3">
        <v>824</v>
      </c>
      <c r="B825" t="s">
        <v>1082</v>
      </c>
      <c r="C825" t="s">
        <v>686</v>
      </c>
      <c r="D825" t="s">
        <v>1071</v>
      </c>
      <c r="E825" t="s">
        <v>1072</v>
      </c>
    </row>
    <row r="826" spans="1:5" ht="15.75">
      <c r="A826" s="3">
        <v>825</v>
      </c>
      <c r="B826" t="s">
        <v>1083</v>
      </c>
      <c r="C826" t="s">
        <v>769</v>
      </c>
      <c r="D826" t="s">
        <v>1071</v>
      </c>
      <c r="E826" t="s">
        <v>1072</v>
      </c>
    </row>
    <row r="827" spans="1:5" ht="15.75">
      <c r="A827" s="3">
        <v>826</v>
      </c>
      <c r="B827" t="s">
        <v>373</v>
      </c>
      <c r="C827" t="s">
        <v>4</v>
      </c>
      <c r="D827" t="s">
        <v>1071</v>
      </c>
      <c r="E827" t="s">
        <v>1072</v>
      </c>
    </row>
    <row r="828" spans="1:5" ht="15.75">
      <c r="A828" s="3">
        <v>827</v>
      </c>
      <c r="B828" t="s">
        <v>3</v>
      </c>
      <c r="C828" t="s">
        <v>4</v>
      </c>
      <c r="D828" t="s">
        <v>1084</v>
      </c>
      <c r="E828" t="s">
        <v>1072</v>
      </c>
    </row>
    <row r="829" spans="1:5" ht="15.75">
      <c r="A829" s="3">
        <v>828</v>
      </c>
      <c r="B829" t="s">
        <v>1085</v>
      </c>
      <c r="C829" t="s">
        <v>861</v>
      </c>
      <c r="D829" t="s">
        <v>1084</v>
      </c>
      <c r="E829" t="s">
        <v>1072</v>
      </c>
    </row>
    <row r="830" spans="1:5" ht="15.75">
      <c r="A830" s="3">
        <v>829</v>
      </c>
      <c r="B830" t="s">
        <v>1086</v>
      </c>
      <c r="C830" t="s">
        <v>506</v>
      </c>
      <c r="D830" t="s">
        <v>1084</v>
      </c>
      <c r="E830" t="s">
        <v>1072</v>
      </c>
    </row>
    <row r="831" spans="1:5" ht="15.75">
      <c r="A831" s="3">
        <v>830</v>
      </c>
      <c r="B831" t="s">
        <v>1087</v>
      </c>
      <c r="C831" t="s">
        <v>876</v>
      </c>
      <c r="D831" t="s">
        <v>1084</v>
      </c>
      <c r="E831" t="s">
        <v>1072</v>
      </c>
    </row>
    <row r="832" spans="1:5" ht="15.75">
      <c r="A832" s="3">
        <v>831</v>
      </c>
      <c r="B832" t="s">
        <v>1088</v>
      </c>
      <c r="C832" t="s">
        <v>253</v>
      </c>
      <c r="D832" t="s">
        <v>1084</v>
      </c>
      <c r="E832" t="s">
        <v>1072</v>
      </c>
    </row>
    <row r="833" spans="1:5" ht="15.75">
      <c r="A833" s="3">
        <v>832</v>
      </c>
      <c r="B833" t="s">
        <v>1089</v>
      </c>
      <c r="C833" t="s">
        <v>1090</v>
      </c>
      <c r="D833" t="s">
        <v>1084</v>
      </c>
      <c r="E833" t="s">
        <v>1072</v>
      </c>
    </row>
    <row r="834" spans="1:5" ht="15.75">
      <c r="A834" s="3">
        <v>833</v>
      </c>
      <c r="B834" t="s">
        <v>1091</v>
      </c>
      <c r="C834" t="s">
        <v>1092</v>
      </c>
      <c r="D834" t="s">
        <v>1084</v>
      </c>
      <c r="E834" t="s">
        <v>1072</v>
      </c>
    </row>
    <row r="835" spans="1:5" ht="15.75">
      <c r="A835" s="3">
        <v>834</v>
      </c>
      <c r="B835" t="s">
        <v>1093</v>
      </c>
      <c r="C835" t="s">
        <v>1075</v>
      </c>
      <c r="D835" t="s">
        <v>1084</v>
      </c>
      <c r="E835" t="s">
        <v>1072</v>
      </c>
    </row>
    <row r="836" spans="1:5" ht="15.75">
      <c r="A836" s="3">
        <v>835</v>
      </c>
      <c r="B836" t="s">
        <v>1094</v>
      </c>
      <c r="C836" t="s">
        <v>29</v>
      </c>
      <c r="D836" t="s">
        <v>1084</v>
      </c>
      <c r="E836" t="s">
        <v>1072</v>
      </c>
    </row>
    <row r="837" spans="1:5" ht="15.75">
      <c r="A837" s="3">
        <v>836</v>
      </c>
      <c r="B837" t="s">
        <v>8834</v>
      </c>
      <c r="C837" t="s">
        <v>1095</v>
      </c>
      <c r="D837" t="s">
        <v>1084</v>
      </c>
      <c r="E837" t="s">
        <v>1072</v>
      </c>
    </row>
    <row r="838" spans="1:5" ht="15.75">
      <c r="A838" s="3">
        <v>837</v>
      </c>
      <c r="B838" t="s">
        <v>1096</v>
      </c>
      <c r="C838" t="s">
        <v>48</v>
      </c>
      <c r="D838" t="s">
        <v>1084</v>
      </c>
      <c r="E838" t="s">
        <v>1072</v>
      </c>
    </row>
    <row r="839" spans="1:5" ht="15.75">
      <c r="A839" s="3">
        <v>838</v>
      </c>
      <c r="B839" t="s">
        <v>373</v>
      </c>
      <c r="C839" t="s">
        <v>4</v>
      </c>
      <c r="D839" t="s">
        <v>1084</v>
      </c>
      <c r="E839" t="s">
        <v>1072</v>
      </c>
    </row>
    <row r="840" spans="1:5" ht="15.75">
      <c r="A840" s="3">
        <v>839</v>
      </c>
      <c r="B840" t="s">
        <v>3</v>
      </c>
      <c r="C840" t="s">
        <v>4</v>
      </c>
      <c r="D840" t="s">
        <v>1097</v>
      </c>
      <c r="E840" t="s">
        <v>1098</v>
      </c>
    </row>
    <row r="841" spans="1:5" ht="15.75">
      <c r="A841" s="3">
        <v>840</v>
      </c>
      <c r="B841" t="s">
        <v>1099</v>
      </c>
      <c r="C841" t="s">
        <v>1100</v>
      </c>
      <c r="D841" t="s">
        <v>1097</v>
      </c>
      <c r="E841" t="s">
        <v>1098</v>
      </c>
    </row>
    <row r="842" spans="1:5" ht="15.75">
      <c r="A842" s="3">
        <v>841</v>
      </c>
      <c r="B842" t="s">
        <v>1101</v>
      </c>
      <c r="C842" t="s">
        <v>1102</v>
      </c>
      <c r="D842" t="s">
        <v>1097</v>
      </c>
      <c r="E842" t="s">
        <v>1098</v>
      </c>
    </row>
    <row r="843" spans="1:5" ht="15.75">
      <c r="A843" s="3">
        <v>842</v>
      </c>
      <c r="B843" t="s">
        <v>1103</v>
      </c>
      <c r="C843" t="s">
        <v>29</v>
      </c>
      <c r="D843" t="s">
        <v>1097</v>
      </c>
      <c r="E843" t="s">
        <v>1098</v>
      </c>
    </row>
    <row r="844" spans="1:5" ht="15.75">
      <c r="A844" s="3">
        <v>843</v>
      </c>
      <c r="B844" t="s">
        <v>1104</v>
      </c>
      <c r="C844" t="s">
        <v>378</v>
      </c>
      <c r="D844" t="s">
        <v>1097</v>
      </c>
      <c r="E844" t="s">
        <v>1098</v>
      </c>
    </row>
    <row r="845" spans="1:5" ht="15.75">
      <c r="A845" s="3">
        <v>844</v>
      </c>
      <c r="B845" t="s">
        <v>1105</v>
      </c>
      <c r="C845" t="s">
        <v>1106</v>
      </c>
      <c r="D845" t="s">
        <v>1097</v>
      </c>
      <c r="E845" t="s">
        <v>1098</v>
      </c>
    </row>
    <row r="846" spans="1:5" ht="15.75">
      <c r="A846" s="3">
        <v>845</v>
      </c>
      <c r="B846" t="s">
        <v>1107</v>
      </c>
      <c r="C846" t="s">
        <v>608</v>
      </c>
      <c r="D846" t="s">
        <v>1097</v>
      </c>
      <c r="E846" t="s">
        <v>1098</v>
      </c>
    </row>
    <row r="847" spans="1:5" ht="15.75">
      <c r="A847" s="3">
        <v>846</v>
      </c>
      <c r="B847" t="s">
        <v>1108</v>
      </c>
      <c r="C847" t="s">
        <v>1109</v>
      </c>
      <c r="D847" t="s">
        <v>1097</v>
      </c>
      <c r="E847" t="s">
        <v>1098</v>
      </c>
    </row>
    <row r="848" spans="1:5" ht="15.75">
      <c r="A848" s="3">
        <v>847</v>
      </c>
      <c r="B848" t="s">
        <v>1110</v>
      </c>
      <c r="C848" t="s">
        <v>1111</v>
      </c>
      <c r="D848" t="s">
        <v>1097</v>
      </c>
      <c r="E848" t="s">
        <v>1098</v>
      </c>
    </row>
    <row r="849" spans="1:5" ht="15.75">
      <c r="A849" s="3">
        <v>848</v>
      </c>
      <c r="B849" t="s">
        <v>373</v>
      </c>
      <c r="C849" t="s">
        <v>4</v>
      </c>
      <c r="D849" t="s">
        <v>1097</v>
      </c>
      <c r="E849" t="s">
        <v>1098</v>
      </c>
    </row>
    <row r="850" spans="1:5" ht="15.75">
      <c r="A850" s="3">
        <v>849</v>
      </c>
      <c r="B850" t="s">
        <v>3</v>
      </c>
      <c r="C850" t="s">
        <v>4</v>
      </c>
      <c r="D850" t="s">
        <v>1112</v>
      </c>
      <c r="E850" t="s">
        <v>1098</v>
      </c>
    </row>
    <row r="851" spans="1:5" ht="15.75">
      <c r="A851" s="3">
        <v>850</v>
      </c>
      <c r="B851" t="s">
        <v>1113</v>
      </c>
      <c r="C851" t="s">
        <v>659</v>
      </c>
      <c r="D851" t="s">
        <v>1112</v>
      </c>
      <c r="E851" t="s">
        <v>1098</v>
      </c>
    </row>
    <row r="852" spans="1:5" ht="15.75">
      <c r="A852" s="3">
        <v>851</v>
      </c>
      <c r="B852" t="s">
        <v>1114</v>
      </c>
      <c r="C852" t="s">
        <v>12</v>
      </c>
      <c r="D852" t="s">
        <v>1112</v>
      </c>
      <c r="E852" t="s">
        <v>1098</v>
      </c>
    </row>
    <row r="853" spans="1:5" ht="15.75">
      <c r="A853" s="3">
        <v>852</v>
      </c>
      <c r="B853" t="s">
        <v>1115</v>
      </c>
      <c r="C853" t="s">
        <v>445</v>
      </c>
      <c r="D853" t="s">
        <v>1112</v>
      </c>
      <c r="E853" t="s">
        <v>1098</v>
      </c>
    </row>
    <row r="854" spans="1:5" ht="15.75">
      <c r="A854" s="3">
        <v>853</v>
      </c>
      <c r="B854" t="s">
        <v>1116</v>
      </c>
      <c r="C854" t="s">
        <v>1078</v>
      </c>
      <c r="D854" t="s">
        <v>1112</v>
      </c>
      <c r="E854" t="s">
        <v>1098</v>
      </c>
    </row>
    <row r="855" spans="1:5" ht="15.75">
      <c r="A855" s="3">
        <v>854</v>
      </c>
      <c r="B855" t="s">
        <v>1117</v>
      </c>
      <c r="C855" t="s">
        <v>378</v>
      </c>
      <c r="D855" t="s">
        <v>1112</v>
      </c>
      <c r="E855" t="s">
        <v>1098</v>
      </c>
    </row>
    <row r="856" spans="1:5" ht="15.75">
      <c r="A856" s="3">
        <v>855</v>
      </c>
      <c r="B856" t="s">
        <v>1118</v>
      </c>
      <c r="C856" t="s">
        <v>1100</v>
      </c>
      <c r="D856" t="s">
        <v>1112</v>
      </c>
      <c r="E856" t="s">
        <v>1098</v>
      </c>
    </row>
    <row r="857" spans="1:5" ht="15.75">
      <c r="A857" s="3">
        <v>856</v>
      </c>
      <c r="B857" t="s">
        <v>1119</v>
      </c>
      <c r="C857" t="s">
        <v>1120</v>
      </c>
      <c r="D857" t="s">
        <v>1112</v>
      </c>
      <c r="E857" t="s">
        <v>1098</v>
      </c>
    </row>
    <row r="858" spans="1:5" ht="15.75">
      <c r="A858" s="3">
        <v>857</v>
      </c>
      <c r="B858" t="s">
        <v>373</v>
      </c>
      <c r="C858" t="s">
        <v>4</v>
      </c>
      <c r="D858" t="s">
        <v>1112</v>
      </c>
      <c r="E858" t="s">
        <v>1098</v>
      </c>
    </row>
    <row r="859" spans="1:5" ht="15.75">
      <c r="A859" s="3">
        <v>858</v>
      </c>
      <c r="B859" t="s">
        <v>3</v>
      </c>
      <c r="C859" t="s">
        <v>4</v>
      </c>
      <c r="D859" t="s">
        <v>1121</v>
      </c>
      <c r="E859" t="s">
        <v>1122</v>
      </c>
    </row>
    <row r="860" spans="1:5" ht="15.75">
      <c r="A860" s="3">
        <v>859</v>
      </c>
      <c r="B860" t="s">
        <v>1123</v>
      </c>
      <c r="C860" t="s">
        <v>691</v>
      </c>
      <c r="D860" t="s">
        <v>1121</v>
      </c>
      <c r="E860" t="s">
        <v>1122</v>
      </c>
    </row>
    <row r="861" spans="1:5" ht="15.75">
      <c r="A861" s="3">
        <v>860</v>
      </c>
      <c r="B861" t="s">
        <v>1124</v>
      </c>
      <c r="C861" t="s">
        <v>846</v>
      </c>
      <c r="D861" t="s">
        <v>1121</v>
      </c>
      <c r="E861" t="s">
        <v>1122</v>
      </c>
    </row>
    <row r="862" spans="1:5" ht="15.75">
      <c r="A862" s="3">
        <v>861</v>
      </c>
      <c r="B862" t="s">
        <v>1125</v>
      </c>
      <c r="C862" t="s">
        <v>1126</v>
      </c>
      <c r="D862" t="s">
        <v>1121</v>
      </c>
      <c r="E862" t="s">
        <v>1122</v>
      </c>
    </row>
    <row r="863" spans="1:5" ht="15.75">
      <c r="A863" s="3">
        <v>862</v>
      </c>
      <c r="B863" t="s">
        <v>1127</v>
      </c>
      <c r="C863" t="s">
        <v>141</v>
      </c>
      <c r="D863" t="s">
        <v>1121</v>
      </c>
      <c r="E863" t="s">
        <v>1122</v>
      </c>
    </row>
    <row r="864" spans="1:5" ht="15.75">
      <c r="A864" s="3">
        <v>863</v>
      </c>
      <c r="B864" t="s">
        <v>1128</v>
      </c>
      <c r="C864" t="s">
        <v>846</v>
      </c>
      <c r="D864" t="s">
        <v>1121</v>
      </c>
      <c r="E864" t="s">
        <v>1122</v>
      </c>
    </row>
    <row r="865" spans="1:5" ht="15.75">
      <c r="A865" s="3">
        <v>864</v>
      </c>
      <c r="B865" t="s">
        <v>1129</v>
      </c>
      <c r="C865" t="s">
        <v>659</v>
      </c>
      <c r="D865" t="s">
        <v>1121</v>
      </c>
      <c r="E865" t="s">
        <v>1122</v>
      </c>
    </row>
    <row r="866" spans="1:5" ht="15.75">
      <c r="A866" s="3">
        <v>865</v>
      </c>
      <c r="B866" t="s">
        <v>1130</v>
      </c>
      <c r="C866" t="s">
        <v>62</v>
      </c>
      <c r="D866" t="s">
        <v>1121</v>
      </c>
      <c r="E866" t="s">
        <v>1122</v>
      </c>
    </row>
    <row r="867" spans="1:5" ht="15.75">
      <c r="A867" s="3">
        <v>866</v>
      </c>
      <c r="B867" t="s">
        <v>1131</v>
      </c>
      <c r="C867" t="s">
        <v>378</v>
      </c>
      <c r="D867" t="s">
        <v>1121</v>
      </c>
      <c r="E867" t="s">
        <v>1122</v>
      </c>
    </row>
    <row r="868" spans="1:5" ht="15.75">
      <c r="A868" s="3">
        <v>867</v>
      </c>
      <c r="B868" t="s">
        <v>1132</v>
      </c>
      <c r="C868" t="s">
        <v>1133</v>
      </c>
      <c r="D868" t="s">
        <v>1121</v>
      </c>
      <c r="E868" t="s">
        <v>1122</v>
      </c>
    </row>
    <row r="869" spans="1:5" ht="15.75">
      <c r="A869" s="3">
        <v>868</v>
      </c>
      <c r="B869" t="s">
        <v>373</v>
      </c>
      <c r="C869" t="s">
        <v>4</v>
      </c>
      <c r="D869" t="s">
        <v>1121</v>
      </c>
      <c r="E869" t="s">
        <v>1122</v>
      </c>
    </row>
    <row r="870" spans="1:5" ht="15.75">
      <c r="A870" s="3">
        <v>869</v>
      </c>
      <c r="B870" t="s">
        <v>3</v>
      </c>
      <c r="C870" t="s">
        <v>4</v>
      </c>
      <c r="D870" t="s">
        <v>1134</v>
      </c>
      <c r="E870" t="s">
        <v>1122</v>
      </c>
    </row>
    <row r="871" spans="1:5" ht="15.75">
      <c r="A871" s="3">
        <v>870</v>
      </c>
      <c r="B871" t="s">
        <v>1135</v>
      </c>
      <c r="C871" t="s">
        <v>108</v>
      </c>
      <c r="D871" t="s">
        <v>1134</v>
      </c>
      <c r="E871" t="s">
        <v>1122</v>
      </c>
    </row>
    <row r="872" spans="1:5" ht="15.75">
      <c r="A872" s="3">
        <v>871</v>
      </c>
      <c r="B872" t="s">
        <v>1136</v>
      </c>
      <c r="C872" t="s">
        <v>239</v>
      </c>
      <c r="D872" t="s">
        <v>1134</v>
      </c>
      <c r="E872" t="s">
        <v>1122</v>
      </c>
    </row>
    <row r="873" spans="1:5" ht="15.75">
      <c r="A873" s="3">
        <v>872</v>
      </c>
      <c r="B873" t="s">
        <v>1137</v>
      </c>
      <c r="C873" t="s">
        <v>1138</v>
      </c>
      <c r="D873" t="s">
        <v>1134</v>
      </c>
      <c r="E873" t="s">
        <v>1122</v>
      </c>
    </row>
    <row r="874" spans="1:5" ht="15.75">
      <c r="A874" s="3">
        <v>873</v>
      </c>
      <c r="B874" t="s">
        <v>1139</v>
      </c>
      <c r="C874" t="s">
        <v>62</v>
      </c>
      <c r="D874" t="s">
        <v>1134</v>
      </c>
      <c r="E874" t="s">
        <v>1122</v>
      </c>
    </row>
    <row r="875" spans="1:5" ht="15.75">
      <c r="A875" s="3">
        <v>874</v>
      </c>
      <c r="B875" t="s">
        <v>1140</v>
      </c>
      <c r="C875" t="s">
        <v>277</v>
      </c>
      <c r="D875" t="s">
        <v>1134</v>
      </c>
      <c r="E875" t="s">
        <v>1122</v>
      </c>
    </row>
    <row r="876" spans="1:5" ht="15.75">
      <c r="A876" s="3">
        <v>875</v>
      </c>
      <c r="B876" t="s">
        <v>1141</v>
      </c>
      <c r="C876" t="s">
        <v>181</v>
      </c>
      <c r="D876" t="s">
        <v>1134</v>
      </c>
      <c r="E876" t="s">
        <v>1122</v>
      </c>
    </row>
    <row r="877" spans="1:5" ht="15.75">
      <c r="A877" s="3">
        <v>876</v>
      </c>
      <c r="B877" t="s">
        <v>1142</v>
      </c>
      <c r="C877" t="s">
        <v>1126</v>
      </c>
      <c r="D877" t="s">
        <v>1134</v>
      </c>
      <c r="E877" t="s">
        <v>1122</v>
      </c>
    </row>
    <row r="878" spans="1:5" ht="15.75">
      <c r="A878" s="3">
        <v>877</v>
      </c>
      <c r="B878" t="s">
        <v>1143</v>
      </c>
      <c r="C878" t="s">
        <v>8</v>
      </c>
      <c r="D878" t="s">
        <v>1134</v>
      </c>
      <c r="E878" t="s">
        <v>1122</v>
      </c>
    </row>
    <row r="879" spans="1:5" ht="15.75">
      <c r="A879" s="3">
        <v>878</v>
      </c>
      <c r="B879" t="s">
        <v>373</v>
      </c>
      <c r="C879" t="s">
        <v>4</v>
      </c>
      <c r="D879" t="s">
        <v>1134</v>
      </c>
      <c r="E879" t="s">
        <v>1122</v>
      </c>
    </row>
    <row r="880" spans="1:5" ht="15.75">
      <c r="A880" s="3">
        <v>879</v>
      </c>
      <c r="B880" t="s">
        <v>3</v>
      </c>
      <c r="C880" t="s">
        <v>4</v>
      </c>
      <c r="D880" t="s">
        <v>1144</v>
      </c>
      <c r="E880" t="s">
        <v>1145</v>
      </c>
    </row>
    <row r="881" spans="1:5" ht="15.75">
      <c r="A881" s="3">
        <v>880</v>
      </c>
      <c r="B881" t="s">
        <v>1146</v>
      </c>
      <c r="C881" t="s">
        <v>66</v>
      </c>
      <c r="D881" t="s">
        <v>1144</v>
      </c>
      <c r="E881" t="s">
        <v>1145</v>
      </c>
    </row>
    <row r="882" spans="1:5" ht="15.75">
      <c r="A882" s="3">
        <v>881</v>
      </c>
      <c r="B882" t="s">
        <v>1147</v>
      </c>
      <c r="C882" t="s">
        <v>364</v>
      </c>
      <c r="D882" t="s">
        <v>1144</v>
      </c>
      <c r="E882" t="s">
        <v>1145</v>
      </c>
    </row>
    <row r="883" spans="1:5" ht="15.75">
      <c r="A883" s="3">
        <v>882</v>
      </c>
      <c r="B883" t="s">
        <v>1148</v>
      </c>
      <c r="C883" t="s">
        <v>277</v>
      </c>
      <c r="D883" t="s">
        <v>1144</v>
      </c>
      <c r="E883" t="s">
        <v>1145</v>
      </c>
    </row>
    <row r="884" spans="1:5" ht="15.75">
      <c r="A884" s="3">
        <v>883</v>
      </c>
      <c r="B884" t="s">
        <v>1149</v>
      </c>
      <c r="C884" t="s">
        <v>642</v>
      </c>
      <c r="D884" t="s">
        <v>1144</v>
      </c>
      <c r="E884" t="s">
        <v>1145</v>
      </c>
    </row>
    <row r="885" spans="1:5" ht="15.75">
      <c r="A885" s="3">
        <v>884</v>
      </c>
      <c r="B885" t="s">
        <v>1150</v>
      </c>
      <c r="C885" t="s">
        <v>203</v>
      </c>
      <c r="D885" t="s">
        <v>1144</v>
      </c>
      <c r="E885" t="s">
        <v>1145</v>
      </c>
    </row>
    <row r="886" spans="1:5" ht="15.75">
      <c r="A886" s="3">
        <v>885</v>
      </c>
      <c r="B886" t="s">
        <v>1151</v>
      </c>
      <c r="C886" t="s">
        <v>1078</v>
      </c>
      <c r="D886" t="s">
        <v>1144</v>
      </c>
      <c r="E886" t="s">
        <v>1145</v>
      </c>
    </row>
    <row r="887" spans="1:5" ht="15.75">
      <c r="A887" s="3">
        <v>886</v>
      </c>
      <c r="B887" t="s">
        <v>8835</v>
      </c>
      <c r="C887" t="s">
        <v>181</v>
      </c>
      <c r="D887" t="s">
        <v>1144</v>
      </c>
      <c r="E887" t="s">
        <v>1145</v>
      </c>
    </row>
    <row r="888" spans="1:5" ht="15.75">
      <c r="A888" s="3">
        <v>887</v>
      </c>
      <c r="B888" t="s">
        <v>1152</v>
      </c>
      <c r="C888" t="s">
        <v>1153</v>
      </c>
      <c r="D888" t="s">
        <v>1144</v>
      </c>
      <c r="E888" t="s">
        <v>1145</v>
      </c>
    </row>
    <row r="889" spans="1:5" ht="15.75">
      <c r="A889" s="3">
        <v>888</v>
      </c>
      <c r="B889" t="s">
        <v>1154</v>
      </c>
      <c r="C889" t="s">
        <v>1155</v>
      </c>
      <c r="D889" t="s">
        <v>1144</v>
      </c>
      <c r="E889" t="s">
        <v>1145</v>
      </c>
    </row>
    <row r="890" spans="1:5" ht="15.75">
      <c r="A890" s="3">
        <v>889</v>
      </c>
      <c r="B890" t="s">
        <v>373</v>
      </c>
      <c r="C890" t="s">
        <v>4</v>
      </c>
      <c r="D890" t="s">
        <v>1144</v>
      </c>
      <c r="E890" t="s">
        <v>1145</v>
      </c>
    </row>
    <row r="891" spans="1:5" ht="15.75">
      <c r="A891" s="3">
        <v>890</v>
      </c>
      <c r="B891" t="s">
        <v>3</v>
      </c>
      <c r="C891" t="s">
        <v>4</v>
      </c>
      <c r="D891" t="s">
        <v>1156</v>
      </c>
      <c r="E891" t="s">
        <v>1145</v>
      </c>
    </row>
    <row r="892" spans="1:5" ht="15.75">
      <c r="A892" s="3">
        <v>891</v>
      </c>
      <c r="B892" t="s">
        <v>1157</v>
      </c>
      <c r="C892" t="s">
        <v>71</v>
      </c>
      <c r="D892" t="s">
        <v>1156</v>
      </c>
      <c r="E892" t="s">
        <v>1145</v>
      </c>
    </row>
    <row r="893" spans="1:5" ht="15.75">
      <c r="A893" s="3">
        <v>892</v>
      </c>
      <c r="B893" t="s">
        <v>1158</v>
      </c>
      <c r="C893" t="s">
        <v>48</v>
      </c>
      <c r="D893" t="s">
        <v>1156</v>
      </c>
      <c r="E893" t="s">
        <v>1145</v>
      </c>
    </row>
    <row r="894" spans="1:5" ht="15.75">
      <c r="A894" s="3">
        <v>893</v>
      </c>
      <c r="B894" t="s">
        <v>1159</v>
      </c>
      <c r="C894" t="s">
        <v>506</v>
      </c>
      <c r="D894" t="s">
        <v>1156</v>
      </c>
      <c r="E894" t="s">
        <v>1145</v>
      </c>
    </row>
    <row r="895" spans="1:5" ht="15.75">
      <c r="A895" s="3">
        <v>894</v>
      </c>
      <c r="B895" t="s">
        <v>1160</v>
      </c>
      <c r="C895" t="s">
        <v>1161</v>
      </c>
      <c r="D895" t="s">
        <v>1156</v>
      </c>
      <c r="E895" t="s">
        <v>1145</v>
      </c>
    </row>
    <row r="896" spans="1:5" ht="15.75">
      <c r="A896" s="3">
        <v>895</v>
      </c>
      <c r="B896" t="s">
        <v>1162</v>
      </c>
      <c r="C896" t="s">
        <v>1163</v>
      </c>
      <c r="D896" t="s">
        <v>1156</v>
      </c>
      <c r="E896" t="s">
        <v>1145</v>
      </c>
    </row>
    <row r="897" spans="1:5" ht="15.75">
      <c r="A897" s="3">
        <v>896</v>
      </c>
      <c r="B897" t="s">
        <v>1164</v>
      </c>
      <c r="C897" t="s">
        <v>66</v>
      </c>
      <c r="D897" t="s">
        <v>1156</v>
      </c>
      <c r="E897" t="s">
        <v>1145</v>
      </c>
    </row>
    <row r="898" spans="1:5" ht="15.75">
      <c r="A898" s="3">
        <v>897</v>
      </c>
      <c r="B898" t="s">
        <v>1165</v>
      </c>
      <c r="C898" t="s">
        <v>1166</v>
      </c>
      <c r="D898" t="s">
        <v>1156</v>
      </c>
      <c r="E898" t="s">
        <v>1145</v>
      </c>
    </row>
    <row r="899" spans="1:5" ht="15.75">
      <c r="A899" s="3">
        <v>898</v>
      </c>
      <c r="B899" t="s">
        <v>373</v>
      </c>
      <c r="C899" t="s">
        <v>4</v>
      </c>
      <c r="D899" t="s">
        <v>1156</v>
      </c>
      <c r="E899" t="s">
        <v>1145</v>
      </c>
    </row>
    <row r="900" spans="1:5" ht="15.75">
      <c r="A900" s="3">
        <v>899</v>
      </c>
      <c r="B900" t="s">
        <v>3</v>
      </c>
      <c r="C900" t="s">
        <v>4</v>
      </c>
      <c r="D900" t="s">
        <v>1167</v>
      </c>
      <c r="E900" t="s">
        <v>1168</v>
      </c>
    </row>
    <row r="901" spans="1:5" ht="15.75">
      <c r="A901" s="3">
        <v>900</v>
      </c>
      <c r="B901" t="s">
        <v>1169</v>
      </c>
      <c r="C901" t="s">
        <v>108</v>
      </c>
      <c r="D901" t="s">
        <v>1167</v>
      </c>
      <c r="E901" t="s">
        <v>1168</v>
      </c>
    </row>
    <row r="902" spans="1:5" ht="15.75">
      <c r="A902" s="3">
        <v>901</v>
      </c>
      <c r="B902" t="s">
        <v>1170</v>
      </c>
      <c r="C902" t="s">
        <v>33</v>
      </c>
      <c r="D902" t="s">
        <v>1167</v>
      </c>
      <c r="E902" t="s">
        <v>1168</v>
      </c>
    </row>
    <row r="903" spans="1:5" ht="15.75">
      <c r="A903" s="3">
        <v>902</v>
      </c>
      <c r="B903" t="s">
        <v>1171</v>
      </c>
      <c r="C903" t="s">
        <v>391</v>
      </c>
      <c r="D903" t="s">
        <v>1167</v>
      </c>
      <c r="E903" t="s">
        <v>1168</v>
      </c>
    </row>
    <row r="904" spans="1:5" ht="15.75">
      <c r="A904" s="3">
        <v>903</v>
      </c>
      <c r="B904" t="s">
        <v>1172</v>
      </c>
      <c r="C904" t="s">
        <v>1173</v>
      </c>
      <c r="D904" t="s">
        <v>1167</v>
      </c>
      <c r="E904" t="s">
        <v>1168</v>
      </c>
    </row>
    <row r="905" spans="1:5" ht="15.75">
      <c r="A905" s="3">
        <v>904</v>
      </c>
      <c r="B905" t="s">
        <v>1174</v>
      </c>
      <c r="C905" t="s">
        <v>1175</v>
      </c>
      <c r="D905" t="s">
        <v>1167</v>
      </c>
      <c r="E905" t="s">
        <v>1168</v>
      </c>
    </row>
    <row r="906" spans="1:5" ht="15.75">
      <c r="A906" s="3">
        <v>905</v>
      </c>
      <c r="B906" t="s">
        <v>1176</v>
      </c>
      <c r="C906" t="s">
        <v>71</v>
      </c>
      <c r="D906" t="s">
        <v>1167</v>
      </c>
      <c r="E906" t="s">
        <v>1168</v>
      </c>
    </row>
    <row r="907" spans="1:5" ht="15.75">
      <c r="A907" s="3">
        <v>906</v>
      </c>
      <c r="B907" t="s">
        <v>1177</v>
      </c>
      <c r="C907" t="s">
        <v>181</v>
      </c>
      <c r="D907" t="s">
        <v>1167</v>
      </c>
      <c r="E907" t="s">
        <v>1168</v>
      </c>
    </row>
    <row r="908" spans="1:5" ht="15.75">
      <c r="A908" s="3">
        <v>907</v>
      </c>
      <c r="B908" t="s">
        <v>1178</v>
      </c>
      <c r="C908" t="s">
        <v>66</v>
      </c>
      <c r="D908" t="s">
        <v>1167</v>
      </c>
      <c r="E908" t="s">
        <v>1168</v>
      </c>
    </row>
    <row r="909" spans="1:5" ht="15.75">
      <c r="A909" s="3">
        <v>908</v>
      </c>
      <c r="B909" t="s">
        <v>1179</v>
      </c>
      <c r="C909" t="s">
        <v>1180</v>
      </c>
      <c r="D909" t="s">
        <v>1167</v>
      </c>
      <c r="E909" t="s">
        <v>1168</v>
      </c>
    </row>
    <row r="910" spans="1:5" ht="15.75">
      <c r="A910" s="3">
        <v>909</v>
      </c>
      <c r="B910" t="s">
        <v>8836</v>
      </c>
      <c r="C910" t="s">
        <v>872</v>
      </c>
      <c r="D910" t="s">
        <v>1167</v>
      </c>
      <c r="E910" t="s">
        <v>1168</v>
      </c>
    </row>
    <row r="911" spans="1:5" ht="15.75">
      <c r="A911" s="3">
        <v>910</v>
      </c>
      <c r="B911" t="s">
        <v>373</v>
      </c>
      <c r="C911" t="s">
        <v>4</v>
      </c>
      <c r="D911" t="s">
        <v>1167</v>
      </c>
      <c r="E911" t="s">
        <v>1168</v>
      </c>
    </row>
    <row r="912" spans="1:5" ht="15.75">
      <c r="A912" s="3">
        <v>911</v>
      </c>
      <c r="B912" t="s">
        <v>3</v>
      </c>
      <c r="C912" t="s">
        <v>4</v>
      </c>
      <c r="D912" t="s">
        <v>1181</v>
      </c>
      <c r="E912" t="s">
        <v>1168</v>
      </c>
    </row>
    <row r="913" spans="1:5" ht="15.75">
      <c r="A913" s="3">
        <v>912</v>
      </c>
      <c r="B913" t="s">
        <v>1182</v>
      </c>
      <c r="C913" t="s">
        <v>114</v>
      </c>
      <c r="D913" t="s">
        <v>1181</v>
      </c>
      <c r="E913" t="s">
        <v>1168</v>
      </c>
    </row>
    <row r="914" spans="1:5" ht="15.75">
      <c r="A914" s="3">
        <v>913</v>
      </c>
      <c r="B914" t="s">
        <v>1183</v>
      </c>
      <c r="C914" t="s">
        <v>192</v>
      </c>
      <c r="D914" t="s">
        <v>1181</v>
      </c>
      <c r="E914" t="s">
        <v>1168</v>
      </c>
    </row>
    <row r="915" spans="1:5" ht="15.75">
      <c r="A915" s="3">
        <v>914</v>
      </c>
      <c r="B915" t="s">
        <v>1184</v>
      </c>
      <c r="C915" t="s">
        <v>108</v>
      </c>
      <c r="D915" t="s">
        <v>1181</v>
      </c>
      <c r="E915" t="s">
        <v>1168</v>
      </c>
    </row>
    <row r="916" spans="1:5" ht="15.75">
      <c r="A916" s="3">
        <v>915</v>
      </c>
      <c r="B916" t="s">
        <v>1185</v>
      </c>
      <c r="C916" t="s">
        <v>203</v>
      </c>
      <c r="D916" t="s">
        <v>1181</v>
      </c>
      <c r="E916" t="s">
        <v>1168</v>
      </c>
    </row>
    <row r="917" spans="1:5" ht="15.75">
      <c r="A917" s="3">
        <v>916</v>
      </c>
      <c r="B917" t="s">
        <v>1186</v>
      </c>
      <c r="C917" t="s">
        <v>1187</v>
      </c>
      <c r="D917" t="s">
        <v>1181</v>
      </c>
      <c r="E917" t="s">
        <v>1168</v>
      </c>
    </row>
    <row r="918" spans="1:5" ht="15.75">
      <c r="A918" s="3">
        <v>917</v>
      </c>
      <c r="B918" t="s">
        <v>1188</v>
      </c>
      <c r="C918" t="s">
        <v>129</v>
      </c>
      <c r="D918" t="s">
        <v>1181</v>
      </c>
      <c r="E918" t="s">
        <v>1168</v>
      </c>
    </row>
    <row r="919" spans="1:5" ht="15.75">
      <c r="A919" s="3">
        <v>918</v>
      </c>
      <c r="B919" t="s">
        <v>1189</v>
      </c>
      <c r="C919" t="s">
        <v>431</v>
      </c>
      <c r="D919" t="s">
        <v>1181</v>
      </c>
      <c r="E919" t="s">
        <v>1168</v>
      </c>
    </row>
    <row r="920" spans="1:5" ht="15.75">
      <c r="A920" s="3">
        <v>919</v>
      </c>
      <c r="B920" t="s">
        <v>1190</v>
      </c>
      <c r="C920" t="s">
        <v>1191</v>
      </c>
      <c r="D920" t="s">
        <v>1181</v>
      </c>
      <c r="E920" t="s">
        <v>1168</v>
      </c>
    </row>
    <row r="921" spans="1:5" ht="15.75">
      <c r="A921" s="3">
        <v>920</v>
      </c>
      <c r="B921" t="s">
        <v>373</v>
      </c>
      <c r="C921" t="s">
        <v>4</v>
      </c>
      <c r="D921" t="s">
        <v>1181</v>
      </c>
      <c r="E921" t="s">
        <v>1168</v>
      </c>
    </row>
    <row r="922" spans="1:5" ht="15.75">
      <c r="A922" s="3">
        <v>921</v>
      </c>
      <c r="B922" t="s">
        <v>3</v>
      </c>
      <c r="C922" t="s">
        <v>4</v>
      </c>
      <c r="D922" t="s">
        <v>1192</v>
      </c>
      <c r="E922" t="s">
        <v>1193</v>
      </c>
    </row>
    <row r="923" spans="1:5" ht="15.75">
      <c r="A923" s="3">
        <v>922</v>
      </c>
      <c r="B923" t="s">
        <v>1194</v>
      </c>
      <c r="C923" t="s">
        <v>29</v>
      </c>
      <c r="D923" t="s">
        <v>1192</v>
      </c>
      <c r="E923" t="s">
        <v>1193</v>
      </c>
    </row>
    <row r="924" spans="1:5" ht="15.75">
      <c r="A924" s="3">
        <v>923</v>
      </c>
      <c r="B924" t="s">
        <v>1195</v>
      </c>
      <c r="C924" t="s">
        <v>66</v>
      </c>
      <c r="D924" t="s">
        <v>1192</v>
      </c>
      <c r="E924" t="s">
        <v>1193</v>
      </c>
    </row>
    <row r="925" spans="1:5" ht="15.75">
      <c r="A925" s="3">
        <v>924</v>
      </c>
      <c r="B925" t="s">
        <v>1196</v>
      </c>
      <c r="C925" t="s">
        <v>253</v>
      </c>
      <c r="D925" t="s">
        <v>1192</v>
      </c>
      <c r="E925" t="s">
        <v>1193</v>
      </c>
    </row>
    <row r="926" spans="1:5" ht="15.75">
      <c r="A926" s="3">
        <v>925</v>
      </c>
      <c r="B926" t="s">
        <v>1197</v>
      </c>
      <c r="C926" t="s">
        <v>1198</v>
      </c>
      <c r="D926" t="s">
        <v>1192</v>
      </c>
      <c r="E926" t="s">
        <v>1193</v>
      </c>
    </row>
    <row r="927" spans="1:5" ht="15.75">
      <c r="A927" s="3">
        <v>926</v>
      </c>
      <c r="B927" t="s">
        <v>1199</v>
      </c>
      <c r="C927" t="s">
        <v>1200</v>
      </c>
      <c r="D927" t="s">
        <v>1192</v>
      </c>
      <c r="E927" t="s">
        <v>1193</v>
      </c>
    </row>
    <row r="928" spans="1:5" ht="15.75">
      <c r="A928" s="3">
        <v>927</v>
      </c>
      <c r="B928" t="s">
        <v>1201</v>
      </c>
      <c r="C928" t="s">
        <v>1200</v>
      </c>
      <c r="D928" t="s">
        <v>1192</v>
      </c>
      <c r="E928" t="s">
        <v>1193</v>
      </c>
    </row>
    <row r="929" spans="1:5" ht="15.75">
      <c r="A929" s="3">
        <v>928</v>
      </c>
      <c r="B929" t="s">
        <v>8837</v>
      </c>
      <c r="C929" t="s">
        <v>608</v>
      </c>
      <c r="D929" t="s">
        <v>1192</v>
      </c>
      <c r="E929" t="s">
        <v>1193</v>
      </c>
    </row>
    <row r="930" spans="1:5" ht="15.75">
      <c r="A930" s="3">
        <v>929</v>
      </c>
      <c r="B930" t="s">
        <v>1202</v>
      </c>
      <c r="C930" t="s">
        <v>108</v>
      </c>
      <c r="D930" t="s">
        <v>1192</v>
      </c>
      <c r="E930" t="s">
        <v>1193</v>
      </c>
    </row>
    <row r="931" spans="1:5" ht="15.75">
      <c r="A931" s="3">
        <v>930</v>
      </c>
      <c r="B931" t="s">
        <v>8838</v>
      </c>
      <c r="C931" t="s">
        <v>1203</v>
      </c>
      <c r="D931" t="s">
        <v>1192</v>
      </c>
      <c r="E931" t="s">
        <v>1193</v>
      </c>
    </row>
    <row r="932" spans="1:5" ht="15.75">
      <c r="A932" s="3">
        <v>931</v>
      </c>
      <c r="B932" t="s">
        <v>373</v>
      </c>
      <c r="C932" t="s">
        <v>4</v>
      </c>
      <c r="D932" t="s">
        <v>1192</v>
      </c>
      <c r="E932" t="s">
        <v>1193</v>
      </c>
    </row>
    <row r="933" spans="1:5" ht="15.75">
      <c r="A933" s="3">
        <v>932</v>
      </c>
      <c r="B933" t="s">
        <v>3</v>
      </c>
      <c r="C933" t="s">
        <v>4</v>
      </c>
      <c r="D933" t="s">
        <v>1204</v>
      </c>
      <c r="E933" t="s">
        <v>1193</v>
      </c>
    </row>
    <row r="934" spans="1:5" ht="15.75">
      <c r="A934" s="3">
        <v>933</v>
      </c>
      <c r="B934" t="s">
        <v>1205</v>
      </c>
      <c r="C934" t="s">
        <v>1206</v>
      </c>
      <c r="D934" t="s">
        <v>1204</v>
      </c>
      <c r="E934" t="s">
        <v>1193</v>
      </c>
    </row>
    <row r="935" spans="1:5" ht="15.75">
      <c r="A935" s="3">
        <v>934</v>
      </c>
      <c r="B935" t="s">
        <v>1207</v>
      </c>
      <c r="C935" t="s">
        <v>192</v>
      </c>
      <c r="D935" t="s">
        <v>1204</v>
      </c>
      <c r="E935" t="s">
        <v>1193</v>
      </c>
    </row>
    <row r="936" spans="1:5" ht="15.75">
      <c r="A936" s="3">
        <v>935</v>
      </c>
      <c r="B936" t="s">
        <v>1208</v>
      </c>
      <c r="C936" t="s">
        <v>1209</v>
      </c>
      <c r="D936" t="s">
        <v>1204</v>
      </c>
      <c r="E936" t="s">
        <v>1193</v>
      </c>
    </row>
    <row r="937" spans="1:5" ht="15.75">
      <c r="A937" s="3">
        <v>936</v>
      </c>
      <c r="B937" t="s">
        <v>1210</v>
      </c>
      <c r="C937" t="s">
        <v>239</v>
      </c>
      <c r="D937" t="s">
        <v>1204</v>
      </c>
      <c r="E937" t="s">
        <v>1193</v>
      </c>
    </row>
    <row r="938" spans="1:5" ht="15.75">
      <c r="A938" s="3">
        <v>937</v>
      </c>
      <c r="B938" t="s">
        <v>1211</v>
      </c>
      <c r="C938" t="s">
        <v>317</v>
      </c>
      <c r="D938" t="s">
        <v>1204</v>
      </c>
      <c r="E938" t="s">
        <v>1193</v>
      </c>
    </row>
    <row r="939" spans="1:5" ht="15.75">
      <c r="A939" s="3">
        <v>938</v>
      </c>
      <c r="B939" t="s">
        <v>1212</v>
      </c>
      <c r="C939" t="s">
        <v>338</v>
      </c>
      <c r="D939" t="s">
        <v>1204</v>
      </c>
      <c r="E939" t="s">
        <v>1193</v>
      </c>
    </row>
    <row r="940" spans="1:5" ht="15.75">
      <c r="A940" s="3">
        <v>939</v>
      </c>
      <c r="B940" s="2" t="s">
        <v>1213</v>
      </c>
      <c r="C940" s="2" t="s">
        <v>181</v>
      </c>
      <c r="D940" s="2" t="s">
        <v>1204</v>
      </c>
      <c r="E940" s="2" t="s">
        <v>1193</v>
      </c>
    </row>
    <row r="941" spans="1:5" ht="15.75">
      <c r="A941" s="3">
        <v>940</v>
      </c>
      <c r="B941" t="s">
        <v>1214</v>
      </c>
      <c r="C941" t="s">
        <v>608</v>
      </c>
      <c r="D941" t="s">
        <v>1204</v>
      </c>
      <c r="E941" t="s">
        <v>1193</v>
      </c>
    </row>
    <row r="942" spans="1:5" ht="15.75">
      <c r="A942" s="3">
        <v>941</v>
      </c>
      <c r="B942" t="s">
        <v>1215</v>
      </c>
      <c r="C942" t="s">
        <v>277</v>
      </c>
      <c r="D942" t="s">
        <v>1204</v>
      </c>
      <c r="E942" t="s">
        <v>1193</v>
      </c>
    </row>
    <row r="943" spans="1:5" ht="15.75">
      <c r="A943" s="3">
        <v>942</v>
      </c>
      <c r="B943" t="s">
        <v>1216</v>
      </c>
      <c r="C943" t="s">
        <v>1217</v>
      </c>
      <c r="D943" t="s">
        <v>1204</v>
      </c>
      <c r="E943" t="s">
        <v>1193</v>
      </c>
    </row>
    <row r="944" spans="1:5" ht="15.75">
      <c r="A944" s="3">
        <v>943</v>
      </c>
      <c r="B944" t="s">
        <v>373</v>
      </c>
      <c r="C944" t="s">
        <v>4</v>
      </c>
      <c r="D944" t="s">
        <v>1204</v>
      </c>
      <c r="E944" t="s">
        <v>1193</v>
      </c>
    </row>
    <row r="945" spans="1:5" ht="15.75">
      <c r="A945" s="3">
        <v>944</v>
      </c>
      <c r="B945" t="s">
        <v>3</v>
      </c>
      <c r="C945" t="s">
        <v>4</v>
      </c>
      <c r="D945" t="s">
        <v>1218</v>
      </c>
      <c r="E945" t="s">
        <v>1219</v>
      </c>
    </row>
    <row r="946" spans="1:5" ht="15.75">
      <c r="A946" s="3">
        <v>945</v>
      </c>
      <c r="B946" t="s">
        <v>1220</v>
      </c>
      <c r="C946" t="s">
        <v>858</v>
      </c>
      <c r="D946" t="s">
        <v>1218</v>
      </c>
      <c r="E946" t="s">
        <v>1219</v>
      </c>
    </row>
    <row r="947" spans="1:5" ht="15.75">
      <c r="A947" s="3">
        <v>946</v>
      </c>
      <c r="B947" t="s">
        <v>1221</v>
      </c>
      <c r="C947" t="s">
        <v>782</v>
      </c>
      <c r="D947" t="s">
        <v>1218</v>
      </c>
      <c r="E947" t="s">
        <v>1219</v>
      </c>
    </row>
    <row r="948" spans="1:5" ht="15.75">
      <c r="A948" s="3">
        <v>947</v>
      </c>
      <c r="B948" t="s">
        <v>1222</v>
      </c>
      <c r="C948" t="s">
        <v>8808</v>
      </c>
      <c r="D948" t="s">
        <v>1218</v>
      </c>
      <c r="E948" t="s">
        <v>1219</v>
      </c>
    </row>
    <row r="949" spans="1:5" ht="15.75">
      <c r="A949" s="3">
        <v>948</v>
      </c>
      <c r="B949" t="s">
        <v>1223</v>
      </c>
      <c r="C949" t="s">
        <v>410</v>
      </c>
      <c r="D949" t="s">
        <v>1218</v>
      </c>
      <c r="E949" t="s">
        <v>1219</v>
      </c>
    </row>
    <row r="950" spans="1:5" ht="15.75">
      <c r="A950" s="3">
        <v>949</v>
      </c>
      <c r="B950" t="s">
        <v>1224</v>
      </c>
      <c r="C950" t="s">
        <v>1153</v>
      </c>
      <c r="D950" t="s">
        <v>1218</v>
      </c>
      <c r="E950" t="s">
        <v>1219</v>
      </c>
    </row>
    <row r="951" spans="1:5" ht="15.75">
      <c r="A951" s="3">
        <v>950</v>
      </c>
      <c r="B951" t="s">
        <v>1225</v>
      </c>
      <c r="C951" t="s">
        <v>338</v>
      </c>
      <c r="D951" t="s">
        <v>1218</v>
      </c>
      <c r="E951" t="s">
        <v>1219</v>
      </c>
    </row>
    <row r="952" spans="1:5" ht="15.75">
      <c r="A952" s="3">
        <v>951</v>
      </c>
      <c r="B952" t="s">
        <v>1226</v>
      </c>
      <c r="C952" t="s">
        <v>1058</v>
      </c>
      <c r="D952" t="s">
        <v>1218</v>
      </c>
      <c r="E952" t="s">
        <v>1219</v>
      </c>
    </row>
    <row r="953" spans="1:5" ht="15.75">
      <c r="A953" s="3">
        <v>952</v>
      </c>
      <c r="B953" t="s">
        <v>1227</v>
      </c>
      <c r="C953" t="s">
        <v>1228</v>
      </c>
      <c r="D953" t="s">
        <v>1218</v>
      </c>
      <c r="E953" t="s">
        <v>1219</v>
      </c>
    </row>
    <row r="954" spans="1:5" ht="15.75">
      <c r="A954" s="3">
        <v>953</v>
      </c>
      <c r="B954" t="s">
        <v>373</v>
      </c>
      <c r="C954" t="s">
        <v>4</v>
      </c>
      <c r="D954" t="s">
        <v>1218</v>
      </c>
      <c r="E954" t="s">
        <v>1219</v>
      </c>
    </row>
    <row r="955" spans="1:5" ht="15.75">
      <c r="A955" s="3">
        <v>954</v>
      </c>
      <c r="B955" t="s">
        <v>3</v>
      </c>
      <c r="C955" t="s">
        <v>4</v>
      </c>
      <c r="D955" t="s">
        <v>1229</v>
      </c>
      <c r="E955" t="s">
        <v>1219</v>
      </c>
    </row>
    <row r="956" spans="1:5" ht="15.75">
      <c r="A956" s="3">
        <v>955</v>
      </c>
      <c r="B956" t="s">
        <v>1230</v>
      </c>
      <c r="C956" t="s">
        <v>108</v>
      </c>
      <c r="D956" t="s">
        <v>1229</v>
      </c>
      <c r="E956" t="s">
        <v>1219</v>
      </c>
    </row>
    <row r="957" spans="1:5" ht="15.75">
      <c r="A957" s="3">
        <v>956</v>
      </c>
      <c r="B957" t="s">
        <v>1231</v>
      </c>
      <c r="C957" t="s">
        <v>48</v>
      </c>
      <c r="D957" t="s">
        <v>1229</v>
      </c>
      <c r="E957" t="s">
        <v>1219</v>
      </c>
    </row>
    <row r="958" spans="1:5" ht="15.75">
      <c r="A958" s="3">
        <v>957</v>
      </c>
      <c r="B958" t="s">
        <v>1232</v>
      </c>
      <c r="C958" t="s">
        <v>1106</v>
      </c>
      <c r="D958" t="s">
        <v>1229</v>
      </c>
      <c r="E958" t="s">
        <v>1219</v>
      </c>
    </row>
    <row r="959" spans="1:5" ht="15.75">
      <c r="A959" s="3">
        <v>958</v>
      </c>
      <c r="B959" t="s">
        <v>1233</v>
      </c>
      <c r="C959" t="s">
        <v>364</v>
      </c>
      <c r="D959" t="s">
        <v>1229</v>
      </c>
      <c r="E959" t="s">
        <v>1219</v>
      </c>
    </row>
    <row r="960" spans="1:5" ht="15.75">
      <c r="A960" s="3">
        <v>959</v>
      </c>
      <c r="B960" t="s">
        <v>1234</v>
      </c>
      <c r="C960" t="s">
        <v>138</v>
      </c>
      <c r="D960" t="s">
        <v>1229</v>
      </c>
      <c r="E960" t="s">
        <v>1219</v>
      </c>
    </row>
    <row r="961" spans="1:5" ht="15.75">
      <c r="A961" s="3">
        <v>960</v>
      </c>
      <c r="B961" t="s">
        <v>1235</v>
      </c>
      <c r="C961" t="s">
        <v>410</v>
      </c>
      <c r="D961" t="s">
        <v>1229</v>
      </c>
      <c r="E961" t="s">
        <v>1219</v>
      </c>
    </row>
    <row r="962" spans="1:5" ht="15.75">
      <c r="A962" s="3">
        <v>961</v>
      </c>
      <c r="B962" t="s">
        <v>1236</v>
      </c>
      <c r="C962" t="s">
        <v>141</v>
      </c>
      <c r="D962" t="s">
        <v>1229</v>
      </c>
      <c r="E962" t="s">
        <v>1219</v>
      </c>
    </row>
    <row r="963" spans="1:5" ht="15.75">
      <c r="A963" s="3">
        <v>962</v>
      </c>
      <c r="B963" t="s">
        <v>1237</v>
      </c>
      <c r="C963" t="s">
        <v>1238</v>
      </c>
      <c r="D963" t="s">
        <v>1229</v>
      </c>
      <c r="E963" t="s">
        <v>1219</v>
      </c>
    </row>
    <row r="964" spans="1:5" ht="15.75">
      <c r="A964" s="3">
        <v>963</v>
      </c>
      <c r="B964" t="s">
        <v>1239</v>
      </c>
      <c r="C964" t="s">
        <v>170</v>
      </c>
      <c r="D964" t="s">
        <v>1229</v>
      </c>
      <c r="E964" t="s">
        <v>1219</v>
      </c>
    </row>
    <row r="965" spans="1:5" ht="15.75">
      <c r="A965" s="3">
        <v>964</v>
      </c>
      <c r="B965" t="s">
        <v>373</v>
      </c>
      <c r="C965" t="s">
        <v>4</v>
      </c>
      <c r="D965" t="s">
        <v>1229</v>
      </c>
      <c r="E965" t="s">
        <v>1219</v>
      </c>
    </row>
    <row r="966" spans="1:5" ht="15.75">
      <c r="A966" s="3">
        <v>965</v>
      </c>
      <c r="B966" t="s">
        <v>3</v>
      </c>
      <c r="C966" t="s">
        <v>4</v>
      </c>
      <c r="D966" t="s">
        <v>1240</v>
      </c>
      <c r="E966" t="s">
        <v>1241</v>
      </c>
    </row>
    <row r="967" spans="1:5" ht="15.75">
      <c r="A967" s="3">
        <v>966</v>
      </c>
      <c r="B967" t="s">
        <v>1242</v>
      </c>
      <c r="C967" t="s">
        <v>807</v>
      </c>
      <c r="D967" t="s">
        <v>1240</v>
      </c>
      <c r="E967" t="s">
        <v>1241</v>
      </c>
    </row>
    <row r="968" spans="1:5" ht="15.75">
      <c r="A968" s="3">
        <v>967</v>
      </c>
      <c r="B968" t="s">
        <v>1243</v>
      </c>
      <c r="C968" t="s">
        <v>66</v>
      </c>
      <c r="D968" t="s">
        <v>1240</v>
      </c>
      <c r="E968" t="s">
        <v>1241</v>
      </c>
    </row>
    <row r="969" spans="1:5" ht="15.75">
      <c r="A969" s="3">
        <v>968</v>
      </c>
      <c r="B969" t="s">
        <v>1244</v>
      </c>
      <c r="C969" t="s">
        <v>1238</v>
      </c>
      <c r="D969" t="s">
        <v>1240</v>
      </c>
      <c r="E969" t="s">
        <v>1241</v>
      </c>
    </row>
    <row r="970" spans="1:5" ht="15.75">
      <c r="A970" s="3">
        <v>969</v>
      </c>
      <c r="B970" t="s">
        <v>1245</v>
      </c>
      <c r="C970" t="s">
        <v>846</v>
      </c>
      <c r="D970" t="s">
        <v>1240</v>
      </c>
      <c r="E970" t="s">
        <v>1241</v>
      </c>
    </row>
    <row r="971" spans="1:5" ht="15.75">
      <c r="A971" s="3">
        <v>970</v>
      </c>
      <c r="B971" t="s">
        <v>1246</v>
      </c>
      <c r="C971" t="s">
        <v>861</v>
      </c>
      <c r="D971" t="s">
        <v>1240</v>
      </c>
      <c r="E971" t="s">
        <v>1241</v>
      </c>
    </row>
    <row r="972" spans="1:5" ht="15.75">
      <c r="A972" s="3">
        <v>971</v>
      </c>
      <c r="B972" t="s">
        <v>1247</v>
      </c>
      <c r="C972" t="s">
        <v>291</v>
      </c>
      <c r="D972" t="s">
        <v>1240</v>
      </c>
      <c r="E972" t="s">
        <v>1241</v>
      </c>
    </row>
    <row r="973" spans="1:5" ht="15.75">
      <c r="A973" s="3">
        <v>972</v>
      </c>
      <c r="B973" t="s">
        <v>1248</v>
      </c>
      <c r="C973" t="s">
        <v>203</v>
      </c>
      <c r="D973" t="s">
        <v>1240</v>
      </c>
      <c r="E973" t="s">
        <v>1241</v>
      </c>
    </row>
    <row r="974" spans="1:5" ht="15.75">
      <c r="A974" s="3">
        <v>973</v>
      </c>
      <c r="B974" t="s">
        <v>1249</v>
      </c>
      <c r="C974" t="s">
        <v>1250</v>
      </c>
      <c r="D974" t="s">
        <v>1240</v>
      </c>
      <c r="E974" t="s">
        <v>1241</v>
      </c>
    </row>
    <row r="975" spans="1:5" ht="15.75">
      <c r="A975" s="3">
        <v>974</v>
      </c>
      <c r="B975" t="s">
        <v>1251</v>
      </c>
      <c r="C975" t="s">
        <v>1252</v>
      </c>
      <c r="D975" t="s">
        <v>1240</v>
      </c>
      <c r="E975" t="s">
        <v>1241</v>
      </c>
    </row>
    <row r="976" spans="1:5" ht="15.75">
      <c r="A976" s="3">
        <v>975</v>
      </c>
      <c r="B976" t="s">
        <v>373</v>
      </c>
      <c r="C976" t="s">
        <v>4</v>
      </c>
      <c r="D976" t="s">
        <v>1240</v>
      </c>
      <c r="E976" t="s">
        <v>1241</v>
      </c>
    </row>
    <row r="977" spans="1:5" ht="15.75">
      <c r="A977" s="3">
        <v>976</v>
      </c>
      <c r="B977" t="s">
        <v>3</v>
      </c>
      <c r="C977" t="s">
        <v>4</v>
      </c>
      <c r="D977" t="s">
        <v>1253</v>
      </c>
      <c r="E977" t="s">
        <v>1241</v>
      </c>
    </row>
    <row r="978" spans="1:5" ht="15.75">
      <c r="A978" s="3">
        <v>977</v>
      </c>
      <c r="B978" t="s">
        <v>1254</v>
      </c>
      <c r="C978" t="s">
        <v>326</v>
      </c>
      <c r="D978" t="s">
        <v>1253</v>
      </c>
      <c r="E978" t="s">
        <v>1241</v>
      </c>
    </row>
    <row r="979" spans="1:5" ht="15.75">
      <c r="A979" s="3">
        <v>978</v>
      </c>
      <c r="B979" t="s">
        <v>1255</v>
      </c>
      <c r="C979" t="s">
        <v>1256</v>
      </c>
      <c r="D979" t="s">
        <v>1253</v>
      </c>
      <c r="E979" t="s">
        <v>1241</v>
      </c>
    </row>
    <row r="980" spans="1:5" ht="15.75">
      <c r="A980" s="3">
        <v>979</v>
      </c>
      <c r="B980" t="s">
        <v>1257</v>
      </c>
      <c r="C980" t="s">
        <v>1258</v>
      </c>
      <c r="D980" t="s">
        <v>1253</v>
      </c>
      <c r="E980" t="s">
        <v>1241</v>
      </c>
    </row>
    <row r="981" spans="1:5" ht="15.75">
      <c r="A981" s="3">
        <v>980</v>
      </c>
      <c r="B981" t="s">
        <v>1259</v>
      </c>
      <c r="C981" t="s">
        <v>48</v>
      </c>
      <c r="D981" t="s">
        <v>1253</v>
      </c>
      <c r="E981" t="s">
        <v>1241</v>
      </c>
    </row>
    <row r="982" spans="1:5" ht="15.75">
      <c r="A982" s="3">
        <v>981</v>
      </c>
      <c r="B982" t="s">
        <v>1260</v>
      </c>
      <c r="C982" t="s">
        <v>506</v>
      </c>
      <c r="D982" t="s">
        <v>1253</v>
      </c>
      <c r="E982" t="s">
        <v>1241</v>
      </c>
    </row>
    <row r="983" spans="1:5" ht="15.75">
      <c r="A983" s="3">
        <v>982</v>
      </c>
      <c r="B983" t="s">
        <v>1261</v>
      </c>
      <c r="C983" t="s">
        <v>807</v>
      </c>
      <c r="D983" t="s">
        <v>1253</v>
      </c>
      <c r="E983" t="s">
        <v>1241</v>
      </c>
    </row>
    <row r="984" spans="1:5" ht="15.75">
      <c r="A984" s="3">
        <v>983</v>
      </c>
      <c r="B984" t="s">
        <v>1262</v>
      </c>
      <c r="C984" t="s">
        <v>861</v>
      </c>
      <c r="D984" t="s">
        <v>1253</v>
      </c>
      <c r="E984" t="s">
        <v>1241</v>
      </c>
    </row>
    <row r="985" spans="1:5" ht="15.75">
      <c r="A985" s="3">
        <v>984</v>
      </c>
      <c r="B985" t="s">
        <v>8839</v>
      </c>
      <c r="C985" t="s">
        <v>1263</v>
      </c>
      <c r="D985" t="s">
        <v>1253</v>
      </c>
      <c r="E985" t="s">
        <v>1241</v>
      </c>
    </row>
    <row r="986" spans="1:5" ht="15.75">
      <c r="A986" s="3">
        <v>985</v>
      </c>
      <c r="B986" t="s">
        <v>1141</v>
      </c>
      <c r="C986" t="s">
        <v>181</v>
      </c>
      <c r="D986" t="s">
        <v>1253</v>
      </c>
      <c r="E986" t="s">
        <v>1241</v>
      </c>
    </row>
    <row r="987" spans="1:5" ht="15.75">
      <c r="A987" s="3">
        <v>986</v>
      </c>
      <c r="B987" t="s">
        <v>1264</v>
      </c>
      <c r="C987" t="s">
        <v>66</v>
      </c>
      <c r="D987" t="s">
        <v>1253</v>
      </c>
      <c r="E987" t="s">
        <v>1241</v>
      </c>
    </row>
    <row r="988" spans="1:5" ht="15.75">
      <c r="A988" s="3">
        <v>987</v>
      </c>
      <c r="B988" t="s">
        <v>373</v>
      </c>
      <c r="C988" t="s">
        <v>4</v>
      </c>
      <c r="D988" t="s">
        <v>1253</v>
      </c>
      <c r="E988" t="s">
        <v>1241</v>
      </c>
    </row>
    <row r="989" spans="1:5" ht="15.75">
      <c r="A989" s="3">
        <v>988</v>
      </c>
      <c r="B989" t="s">
        <v>3</v>
      </c>
      <c r="C989" t="s">
        <v>4</v>
      </c>
      <c r="D989" t="s">
        <v>1265</v>
      </c>
      <c r="E989" t="s">
        <v>1266</v>
      </c>
    </row>
    <row r="990" spans="1:5" ht="15.75">
      <c r="A990" s="3">
        <v>989</v>
      </c>
      <c r="B990" t="s">
        <v>1267</v>
      </c>
      <c r="C990" t="s">
        <v>253</v>
      </c>
      <c r="D990" t="s">
        <v>1265</v>
      </c>
      <c r="E990" t="s">
        <v>1266</v>
      </c>
    </row>
    <row r="991" spans="1:5" ht="15.75">
      <c r="A991" s="3">
        <v>990</v>
      </c>
      <c r="B991" t="s">
        <v>1268</v>
      </c>
      <c r="C991" t="s">
        <v>1269</v>
      </c>
      <c r="D991" t="s">
        <v>1265</v>
      </c>
      <c r="E991" t="s">
        <v>1266</v>
      </c>
    </row>
    <row r="992" spans="1:5" ht="15.75">
      <c r="A992" s="3">
        <v>991</v>
      </c>
      <c r="B992" t="s">
        <v>1270</v>
      </c>
      <c r="C992" t="s">
        <v>71</v>
      </c>
      <c r="D992" t="s">
        <v>1265</v>
      </c>
      <c r="E992" t="s">
        <v>1266</v>
      </c>
    </row>
    <row r="993" spans="1:5" ht="15.75">
      <c r="A993" s="3">
        <v>992</v>
      </c>
      <c r="B993" t="s">
        <v>1271</v>
      </c>
      <c r="C993" t="s">
        <v>291</v>
      </c>
      <c r="D993" t="s">
        <v>1265</v>
      </c>
      <c r="E993" t="s">
        <v>1266</v>
      </c>
    </row>
    <row r="994" spans="1:5" ht="15.75">
      <c r="A994" s="3">
        <v>993</v>
      </c>
      <c r="B994" t="s">
        <v>1272</v>
      </c>
      <c r="C994" t="s">
        <v>1175</v>
      </c>
      <c r="D994" t="s">
        <v>1265</v>
      </c>
      <c r="E994" t="s">
        <v>1266</v>
      </c>
    </row>
    <row r="995" spans="1:5" ht="15.75">
      <c r="A995" s="3">
        <v>994</v>
      </c>
      <c r="B995" t="s">
        <v>1273</v>
      </c>
      <c r="C995" t="s">
        <v>326</v>
      </c>
      <c r="D995" t="s">
        <v>1265</v>
      </c>
      <c r="E995" t="s">
        <v>1266</v>
      </c>
    </row>
    <row r="996" spans="1:5" ht="15.75">
      <c r="A996" s="3">
        <v>995</v>
      </c>
      <c r="B996" t="s">
        <v>1274</v>
      </c>
      <c r="C996" t="s">
        <v>192</v>
      </c>
      <c r="D996" t="s">
        <v>1265</v>
      </c>
      <c r="E996" t="s">
        <v>1266</v>
      </c>
    </row>
    <row r="997" spans="1:5" ht="15.75">
      <c r="A997" s="3">
        <v>996</v>
      </c>
      <c r="B997" t="s">
        <v>1275</v>
      </c>
      <c r="C997" t="s">
        <v>1276</v>
      </c>
      <c r="D997" t="s">
        <v>1265</v>
      </c>
      <c r="E997" t="s">
        <v>1266</v>
      </c>
    </row>
    <row r="998" spans="1:5" ht="15.75">
      <c r="A998" s="3">
        <v>997</v>
      </c>
      <c r="B998" t="s">
        <v>373</v>
      </c>
      <c r="C998" t="s">
        <v>4</v>
      </c>
      <c r="D998" t="s">
        <v>1265</v>
      </c>
      <c r="E998" t="s">
        <v>1266</v>
      </c>
    </row>
    <row r="999" spans="1:5" ht="15.75">
      <c r="A999" s="3">
        <v>998</v>
      </c>
      <c r="B999" t="s">
        <v>3</v>
      </c>
      <c r="C999" t="s">
        <v>4</v>
      </c>
      <c r="D999" t="s">
        <v>1277</v>
      </c>
      <c r="E999" t="s">
        <v>1266</v>
      </c>
    </row>
    <row r="1000" spans="1:5" ht="15.75">
      <c r="A1000" s="3">
        <v>999</v>
      </c>
      <c r="B1000" t="s">
        <v>1278</v>
      </c>
      <c r="C1000" t="s">
        <v>60</v>
      </c>
      <c r="D1000" t="s">
        <v>1277</v>
      </c>
      <c r="E1000" t="s">
        <v>1266</v>
      </c>
    </row>
    <row r="1001" spans="1:5" ht="15.75">
      <c r="A1001" s="3">
        <v>1000</v>
      </c>
      <c r="B1001" t="s">
        <v>1279</v>
      </c>
      <c r="C1001" t="s">
        <v>1280</v>
      </c>
      <c r="D1001" t="s">
        <v>1277</v>
      </c>
      <c r="E1001" t="s">
        <v>1266</v>
      </c>
    </row>
    <row r="1002" spans="1:5" ht="15.75">
      <c r="A1002" s="3">
        <v>1001</v>
      </c>
      <c r="B1002" t="s">
        <v>1281</v>
      </c>
      <c r="C1002" t="s">
        <v>108</v>
      </c>
      <c r="D1002" t="s">
        <v>1277</v>
      </c>
      <c r="E1002" t="s">
        <v>1266</v>
      </c>
    </row>
    <row r="1003" spans="1:5" ht="15.75">
      <c r="A1003" s="3">
        <v>1002</v>
      </c>
      <c r="B1003" t="s">
        <v>1282</v>
      </c>
      <c r="C1003" t="s">
        <v>902</v>
      </c>
      <c r="D1003" t="s">
        <v>1277</v>
      </c>
      <c r="E1003" t="s">
        <v>1266</v>
      </c>
    </row>
    <row r="1004" spans="1:5" ht="15.75">
      <c r="A1004" s="3">
        <v>1003</v>
      </c>
      <c r="B1004" t="s">
        <v>1283</v>
      </c>
      <c r="C1004" t="s">
        <v>291</v>
      </c>
      <c r="D1004" t="s">
        <v>1277</v>
      </c>
      <c r="E1004" t="s">
        <v>1266</v>
      </c>
    </row>
    <row r="1005" spans="1:5" ht="15.75">
      <c r="A1005" s="3">
        <v>1004</v>
      </c>
      <c r="B1005" t="s">
        <v>1284</v>
      </c>
      <c r="C1005" t="s">
        <v>1285</v>
      </c>
      <c r="D1005" t="s">
        <v>1277</v>
      </c>
      <c r="E1005" t="s">
        <v>1266</v>
      </c>
    </row>
    <row r="1006" spans="1:5" ht="15.75">
      <c r="A1006" s="3">
        <v>1005</v>
      </c>
      <c r="B1006" t="s">
        <v>1286</v>
      </c>
      <c r="C1006" t="s">
        <v>48</v>
      </c>
      <c r="D1006" t="s">
        <v>1277</v>
      </c>
      <c r="E1006" t="s">
        <v>1266</v>
      </c>
    </row>
    <row r="1007" spans="1:5" ht="15.75">
      <c r="A1007" s="3">
        <v>1006</v>
      </c>
      <c r="B1007" t="s">
        <v>1287</v>
      </c>
      <c r="C1007" t="s">
        <v>192</v>
      </c>
      <c r="D1007" t="s">
        <v>1277</v>
      </c>
      <c r="E1007" t="s">
        <v>1266</v>
      </c>
    </row>
    <row r="1008" spans="1:5" ht="15.75">
      <c r="A1008" s="3">
        <v>1007</v>
      </c>
      <c r="B1008" t="s">
        <v>26</v>
      </c>
      <c r="C1008" t="s">
        <v>4</v>
      </c>
      <c r="D1008" t="s">
        <v>1277</v>
      </c>
      <c r="E1008" t="s">
        <v>1266</v>
      </c>
    </row>
    <row r="1009" spans="1:5" ht="15.75">
      <c r="A1009" s="3">
        <v>1008</v>
      </c>
      <c r="B1009" t="s">
        <v>3</v>
      </c>
      <c r="C1009" t="s">
        <v>4</v>
      </c>
      <c r="D1009" t="s">
        <v>1288</v>
      </c>
      <c r="E1009" t="s">
        <v>1289</v>
      </c>
    </row>
    <row r="1010" spans="1:5" ht="15.75">
      <c r="A1010" s="3">
        <v>1009</v>
      </c>
      <c r="B1010" t="s">
        <v>1290</v>
      </c>
      <c r="C1010" t="s">
        <v>108</v>
      </c>
      <c r="D1010" t="s">
        <v>1288</v>
      </c>
      <c r="E1010" t="s">
        <v>1289</v>
      </c>
    </row>
    <row r="1011" spans="1:5" ht="15.75">
      <c r="A1011" s="3">
        <v>1010</v>
      </c>
      <c r="B1011" t="s">
        <v>1291</v>
      </c>
      <c r="C1011" t="s">
        <v>579</v>
      </c>
      <c r="D1011" t="s">
        <v>1288</v>
      </c>
      <c r="E1011" t="s">
        <v>1289</v>
      </c>
    </row>
    <row r="1012" spans="1:5" ht="15.75">
      <c r="A1012" s="3">
        <v>1011</v>
      </c>
      <c r="B1012" t="s">
        <v>1292</v>
      </c>
      <c r="C1012" t="s">
        <v>48</v>
      </c>
      <c r="D1012" t="s">
        <v>1288</v>
      </c>
      <c r="E1012" t="s">
        <v>1289</v>
      </c>
    </row>
    <row r="1013" spans="1:5" ht="15.75">
      <c r="A1013" s="3">
        <v>1012</v>
      </c>
      <c r="B1013" t="s">
        <v>1293</v>
      </c>
      <c r="C1013" t="s">
        <v>203</v>
      </c>
      <c r="D1013" t="s">
        <v>1288</v>
      </c>
      <c r="E1013" t="s">
        <v>1289</v>
      </c>
    </row>
    <row r="1014" spans="1:5" ht="15.75">
      <c r="A1014" s="3">
        <v>1013</v>
      </c>
      <c r="B1014" t="s">
        <v>1294</v>
      </c>
      <c r="C1014" t="s">
        <v>1295</v>
      </c>
      <c r="D1014" t="s">
        <v>1288</v>
      </c>
      <c r="E1014" t="s">
        <v>1289</v>
      </c>
    </row>
    <row r="1015" spans="1:5" ht="15.75">
      <c r="A1015" s="3">
        <v>1014</v>
      </c>
      <c r="B1015" t="s">
        <v>1296</v>
      </c>
      <c r="C1015" t="s">
        <v>291</v>
      </c>
      <c r="D1015" t="s">
        <v>1288</v>
      </c>
      <c r="E1015" t="s">
        <v>1289</v>
      </c>
    </row>
    <row r="1016" spans="1:5" ht="15.75">
      <c r="A1016" s="3">
        <v>1015</v>
      </c>
      <c r="B1016" t="s">
        <v>1297</v>
      </c>
      <c r="C1016" t="s">
        <v>1298</v>
      </c>
      <c r="D1016" t="s">
        <v>1288</v>
      </c>
      <c r="E1016" t="s">
        <v>1289</v>
      </c>
    </row>
    <row r="1017" spans="1:5" ht="15.75">
      <c r="A1017" s="3">
        <v>1016</v>
      </c>
      <c r="B1017" t="s">
        <v>373</v>
      </c>
      <c r="C1017" t="s">
        <v>4</v>
      </c>
      <c r="D1017" t="s">
        <v>1288</v>
      </c>
      <c r="E1017" t="s">
        <v>1289</v>
      </c>
    </row>
    <row r="1018" spans="1:5" ht="15.75">
      <c r="A1018" s="3">
        <v>1017</v>
      </c>
      <c r="B1018" t="s">
        <v>3</v>
      </c>
      <c r="C1018" t="s">
        <v>4</v>
      </c>
      <c r="D1018" t="s">
        <v>1299</v>
      </c>
      <c r="E1018" t="s">
        <v>1289</v>
      </c>
    </row>
    <row r="1019" spans="1:5" ht="15.75">
      <c r="A1019" s="3">
        <v>1018</v>
      </c>
      <c r="B1019" t="s">
        <v>1300</v>
      </c>
      <c r="C1019" t="s">
        <v>1054</v>
      </c>
      <c r="D1019" t="s">
        <v>1299</v>
      </c>
      <c r="E1019" t="s">
        <v>1289</v>
      </c>
    </row>
    <row r="1020" spans="1:5" ht="15.75">
      <c r="A1020" s="3">
        <v>1019</v>
      </c>
      <c r="B1020" t="s">
        <v>1301</v>
      </c>
      <c r="C1020" t="s">
        <v>1263</v>
      </c>
      <c r="D1020" t="s">
        <v>1299</v>
      </c>
      <c r="E1020" t="s">
        <v>1289</v>
      </c>
    </row>
    <row r="1021" spans="1:5" ht="15.75">
      <c r="A1021" s="3">
        <v>1020</v>
      </c>
      <c r="B1021" t="s">
        <v>1302</v>
      </c>
      <c r="C1021" t="s">
        <v>79</v>
      </c>
      <c r="D1021" t="s">
        <v>1299</v>
      </c>
      <c r="E1021" t="s">
        <v>1289</v>
      </c>
    </row>
    <row r="1022" spans="1:5" ht="15.75">
      <c r="A1022" s="3">
        <v>1021</v>
      </c>
      <c r="B1022" t="s">
        <v>1303</v>
      </c>
      <c r="C1022" t="s">
        <v>192</v>
      </c>
      <c r="D1022" t="s">
        <v>1299</v>
      </c>
      <c r="E1022" t="s">
        <v>1289</v>
      </c>
    </row>
    <row r="1023" spans="1:5" ht="15.75">
      <c r="A1023" s="3">
        <v>1022</v>
      </c>
      <c r="B1023" t="s">
        <v>1304</v>
      </c>
      <c r="C1023" t="s">
        <v>410</v>
      </c>
      <c r="D1023" t="s">
        <v>1299</v>
      </c>
      <c r="E1023" t="s">
        <v>1289</v>
      </c>
    </row>
    <row r="1024" spans="1:5" ht="15.75">
      <c r="A1024" s="3">
        <v>1023</v>
      </c>
      <c r="B1024" t="s">
        <v>1305</v>
      </c>
      <c r="C1024" t="s">
        <v>1250</v>
      </c>
      <c r="D1024" t="s">
        <v>1299</v>
      </c>
      <c r="E1024" t="s">
        <v>1289</v>
      </c>
    </row>
    <row r="1025" spans="1:5" ht="15.75">
      <c r="A1025" s="3">
        <v>1024</v>
      </c>
      <c r="B1025" t="s">
        <v>1306</v>
      </c>
      <c r="C1025" t="s">
        <v>108</v>
      </c>
      <c r="D1025" t="s">
        <v>1299</v>
      </c>
      <c r="E1025" t="s">
        <v>1289</v>
      </c>
    </row>
    <row r="1026" spans="1:5" ht="15.75">
      <c r="A1026" s="3">
        <v>1025</v>
      </c>
      <c r="B1026" t="s">
        <v>1307</v>
      </c>
      <c r="C1026" t="s">
        <v>1308</v>
      </c>
      <c r="D1026" t="s">
        <v>1299</v>
      </c>
      <c r="E1026" t="s">
        <v>1289</v>
      </c>
    </row>
    <row r="1027" spans="1:5" ht="15.75">
      <c r="A1027" s="3">
        <v>1026</v>
      </c>
      <c r="B1027" t="s">
        <v>373</v>
      </c>
      <c r="C1027" t="s">
        <v>4</v>
      </c>
      <c r="D1027" t="s">
        <v>1299</v>
      </c>
      <c r="E1027" t="s">
        <v>1289</v>
      </c>
    </row>
    <row r="1028" spans="1:5" ht="15.75">
      <c r="A1028" s="3">
        <v>1027</v>
      </c>
      <c r="B1028" t="s">
        <v>3</v>
      </c>
      <c r="C1028" t="s">
        <v>4</v>
      </c>
      <c r="D1028" t="s">
        <v>1309</v>
      </c>
      <c r="E1028" t="s">
        <v>1310</v>
      </c>
    </row>
    <row r="1029" spans="1:5" ht="15.75">
      <c r="A1029" s="3">
        <v>1028</v>
      </c>
      <c r="B1029" t="s">
        <v>1311</v>
      </c>
      <c r="C1029" t="s">
        <v>431</v>
      </c>
      <c r="D1029" t="s">
        <v>1309</v>
      </c>
      <c r="E1029" t="s">
        <v>1310</v>
      </c>
    </row>
    <row r="1030" spans="1:5" ht="15.75">
      <c r="A1030" s="3">
        <v>1029</v>
      </c>
      <c r="B1030" t="s">
        <v>1312</v>
      </c>
      <c r="C1030" t="s">
        <v>1313</v>
      </c>
      <c r="D1030" t="s">
        <v>1309</v>
      </c>
      <c r="E1030" t="s">
        <v>1310</v>
      </c>
    </row>
    <row r="1031" spans="1:5" ht="15.75">
      <c r="A1031" s="3">
        <v>1030</v>
      </c>
      <c r="B1031" t="s">
        <v>1314</v>
      </c>
      <c r="C1031" t="s">
        <v>691</v>
      </c>
      <c r="D1031" t="s">
        <v>1309</v>
      </c>
      <c r="E1031" t="s">
        <v>1310</v>
      </c>
    </row>
    <row r="1032" spans="1:5" ht="15.75">
      <c r="A1032" s="3">
        <v>1031</v>
      </c>
      <c r="B1032" t="s">
        <v>1315</v>
      </c>
      <c r="C1032" t="s">
        <v>29</v>
      </c>
      <c r="D1032" t="s">
        <v>1309</v>
      </c>
      <c r="E1032" t="s">
        <v>1310</v>
      </c>
    </row>
    <row r="1033" spans="1:5" ht="15.75">
      <c r="A1033" s="3">
        <v>1032</v>
      </c>
      <c r="B1033" t="s">
        <v>1316</v>
      </c>
      <c r="C1033" t="s">
        <v>108</v>
      </c>
      <c r="D1033" t="s">
        <v>1309</v>
      </c>
      <c r="E1033" t="s">
        <v>1310</v>
      </c>
    </row>
    <row r="1034" spans="1:5" ht="15.75">
      <c r="A1034" s="3">
        <v>1033</v>
      </c>
      <c r="B1034" t="s">
        <v>1317</v>
      </c>
      <c r="C1034" t="s">
        <v>659</v>
      </c>
      <c r="D1034" t="s">
        <v>1309</v>
      </c>
      <c r="E1034" t="s">
        <v>1310</v>
      </c>
    </row>
    <row r="1035" spans="1:5" ht="15.75">
      <c r="A1035" s="3">
        <v>1034</v>
      </c>
      <c r="B1035" t="s">
        <v>373</v>
      </c>
      <c r="C1035" t="s">
        <v>4</v>
      </c>
      <c r="D1035" t="s">
        <v>1309</v>
      </c>
      <c r="E1035" t="s">
        <v>1310</v>
      </c>
    </row>
    <row r="1036" spans="1:5" ht="15.75">
      <c r="A1036" s="3">
        <v>1035</v>
      </c>
      <c r="B1036" t="s">
        <v>3</v>
      </c>
      <c r="C1036" t="s">
        <v>4</v>
      </c>
      <c r="D1036" t="s">
        <v>1318</v>
      </c>
      <c r="E1036" t="s">
        <v>1310</v>
      </c>
    </row>
    <row r="1037" spans="1:5" ht="15.75">
      <c r="A1037" s="3">
        <v>1036</v>
      </c>
      <c r="B1037" t="s">
        <v>1319</v>
      </c>
      <c r="C1037" t="s">
        <v>239</v>
      </c>
      <c r="D1037" t="s">
        <v>1318</v>
      </c>
      <c r="E1037" t="s">
        <v>1310</v>
      </c>
    </row>
    <row r="1038" spans="1:5" ht="15.75">
      <c r="A1038" s="3">
        <v>1037</v>
      </c>
      <c r="B1038" t="s">
        <v>1320</v>
      </c>
      <c r="C1038" t="s">
        <v>579</v>
      </c>
      <c r="D1038" t="s">
        <v>1318</v>
      </c>
      <c r="E1038" t="s">
        <v>1310</v>
      </c>
    </row>
    <row r="1039" spans="1:5" ht="15.75">
      <c r="A1039" s="3">
        <v>1038</v>
      </c>
      <c r="B1039" t="s">
        <v>1321</v>
      </c>
      <c r="C1039" t="s">
        <v>431</v>
      </c>
      <c r="D1039" t="s">
        <v>1318</v>
      </c>
      <c r="E1039" t="s">
        <v>1310</v>
      </c>
    </row>
    <row r="1040" spans="1:5" ht="15.75">
      <c r="A1040" s="3">
        <v>1039</v>
      </c>
      <c r="B1040" t="s">
        <v>1322</v>
      </c>
      <c r="C1040" t="s">
        <v>136</v>
      </c>
      <c r="D1040" t="s">
        <v>1318</v>
      </c>
      <c r="E1040" t="s">
        <v>1310</v>
      </c>
    </row>
    <row r="1041" spans="1:5" ht="15.75">
      <c r="A1041" s="3">
        <v>1040</v>
      </c>
      <c r="B1041" t="s">
        <v>1323</v>
      </c>
      <c r="C1041" t="s">
        <v>277</v>
      </c>
      <c r="D1041" t="s">
        <v>1318</v>
      </c>
      <c r="E1041" t="s">
        <v>1310</v>
      </c>
    </row>
    <row r="1042" spans="1:5" ht="15.75">
      <c r="A1042" s="3">
        <v>1041</v>
      </c>
      <c r="B1042" t="s">
        <v>1324</v>
      </c>
      <c r="C1042" t="s">
        <v>1325</v>
      </c>
      <c r="D1042" t="s">
        <v>1318</v>
      </c>
      <c r="E1042" t="s">
        <v>1310</v>
      </c>
    </row>
    <row r="1043" spans="1:5" ht="15.75">
      <c r="A1043" s="3">
        <v>1042</v>
      </c>
      <c r="B1043" t="s">
        <v>1326</v>
      </c>
      <c r="C1043" t="s">
        <v>1327</v>
      </c>
      <c r="D1043" t="s">
        <v>1318</v>
      </c>
      <c r="E1043" t="s">
        <v>1310</v>
      </c>
    </row>
    <row r="1044" spans="1:5" ht="15.75">
      <c r="A1044" s="3">
        <v>1043</v>
      </c>
      <c r="B1044" t="s">
        <v>1328</v>
      </c>
      <c r="C1044" t="s">
        <v>410</v>
      </c>
      <c r="D1044" t="s">
        <v>1318</v>
      </c>
      <c r="E1044" t="s">
        <v>1310</v>
      </c>
    </row>
    <row r="1045" spans="1:5" ht="15.75">
      <c r="A1045" s="3">
        <v>1044</v>
      </c>
      <c r="B1045" t="s">
        <v>26</v>
      </c>
      <c r="C1045" t="s">
        <v>4</v>
      </c>
      <c r="D1045" t="s">
        <v>1318</v>
      </c>
      <c r="E1045" t="s">
        <v>1310</v>
      </c>
    </row>
    <row r="1046" spans="1:5" ht="15.75">
      <c r="A1046" s="3">
        <v>1045</v>
      </c>
      <c r="B1046" t="s">
        <v>3</v>
      </c>
      <c r="C1046" t="s">
        <v>4</v>
      </c>
      <c r="D1046" t="s">
        <v>1329</v>
      </c>
      <c r="E1046" t="s">
        <v>1330</v>
      </c>
    </row>
    <row r="1047" spans="1:5" ht="15.75">
      <c r="A1047" s="3">
        <v>1046</v>
      </c>
      <c r="B1047" t="s">
        <v>1331</v>
      </c>
      <c r="C1047" t="s">
        <v>66</v>
      </c>
      <c r="D1047" t="s">
        <v>1329</v>
      </c>
      <c r="E1047" t="s">
        <v>1330</v>
      </c>
    </row>
    <row r="1048" spans="1:5" ht="15.75">
      <c r="A1048" s="3">
        <v>1047</v>
      </c>
      <c r="B1048" t="s">
        <v>1332</v>
      </c>
      <c r="C1048" t="s">
        <v>253</v>
      </c>
      <c r="D1048" t="s">
        <v>1329</v>
      </c>
      <c r="E1048" t="s">
        <v>1330</v>
      </c>
    </row>
    <row r="1049" spans="1:5" ht="15.75">
      <c r="A1049" s="3">
        <v>1048</v>
      </c>
      <c r="B1049" t="s">
        <v>1333</v>
      </c>
      <c r="C1049" t="s">
        <v>253</v>
      </c>
      <c r="D1049" t="s">
        <v>1329</v>
      </c>
      <c r="E1049" t="s">
        <v>1330</v>
      </c>
    </row>
    <row r="1050" spans="1:5" ht="15.75">
      <c r="A1050" s="3">
        <v>1049</v>
      </c>
      <c r="B1050" t="s">
        <v>1334</v>
      </c>
      <c r="C1050" t="s">
        <v>1335</v>
      </c>
      <c r="D1050" t="s">
        <v>1329</v>
      </c>
      <c r="E1050" t="s">
        <v>1330</v>
      </c>
    </row>
    <row r="1051" spans="1:5" ht="15.75">
      <c r="A1051" s="3">
        <v>1050</v>
      </c>
      <c r="B1051" t="s">
        <v>1336</v>
      </c>
      <c r="C1051" t="s">
        <v>1250</v>
      </c>
      <c r="D1051" t="s">
        <v>1329</v>
      </c>
      <c r="E1051" t="s">
        <v>1330</v>
      </c>
    </row>
    <row r="1052" spans="1:5" ht="15.75">
      <c r="A1052" s="3">
        <v>1051</v>
      </c>
      <c r="B1052" t="s">
        <v>1337</v>
      </c>
      <c r="C1052" t="s">
        <v>33</v>
      </c>
      <c r="D1052" t="s">
        <v>1329</v>
      </c>
      <c r="E1052" t="s">
        <v>1330</v>
      </c>
    </row>
    <row r="1053" spans="1:5" ht="15.75">
      <c r="A1053" s="3">
        <v>1052</v>
      </c>
      <c r="B1053" t="s">
        <v>1338</v>
      </c>
      <c r="C1053" t="s">
        <v>277</v>
      </c>
      <c r="D1053" t="s">
        <v>1329</v>
      </c>
      <c r="E1053" t="s">
        <v>1330</v>
      </c>
    </row>
    <row r="1054" spans="1:5" ht="15.75">
      <c r="A1054" s="3">
        <v>1053</v>
      </c>
      <c r="B1054" t="s">
        <v>1339</v>
      </c>
      <c r="C1054" t="s">
        <v>1340</v>
      </c>
      <c r="D1054" t="s">
        <v>1329</v>
      </c>
      <c r="E1054" t="s">
        <v>1330</v>
      </c>
    </row>
    <row r="1055" spans="1:5" ht="15.75">
      <c r="A1055" s="3">
        <v>1054</v>
      </c>
      <c r="B1055" t="s">
        <v>1341</v>
      </c>
      <c r="C1055" t="s">
        <v>33</v>
      </c>
      <c r="D1055" t="s">
        <v>1329</v>
      </c>
      <c r="E1055" t="s">
        <v>1330</v>
      </c>
    </row>
    <row r="1056" spans="1:5" ht="15.75">
      <c r="A1056" s="3">
        <v>1055</v>
      </c>
      <c r="B1056" t="s">
        <v>26</v>
      </c>
      <c r="C1056" t="s">
        <v>4</v>
      </c>
      <c r="D1056" t="s">
        <v>1329</v>
      </c>
      <c r="E1056" t="s">
        <v>1330</v>
      </c>
    </row>
    <row r="1057" spans="1:5" ht="15.75">
      <c r="A1057" s="3">
        <v>1056</v>
      </c>
      <c r="B1057" t="s">
        <v>3</v>
      </c>
      <c r="C1057" t="s">
        <v>4</v>
      </c>
      <c r="D1057" t="s">
        <v>1342</v>
      </c>
      <c r="E1057" t="s">
        <v>1330</v>
      </c>
    </row>
    <row r="1058" spans="1:5" ht="15.75">
      <c r="A1058" s="3">
        <v>1057</v>
      </c>
      <c r="B1058" t="s">
        <v>1343</v>
      </c>
      <c r="C1058" t="s">
        <v>391</v>
      </c>
      <c r="D1058" t="s">
        <v>1342</v>
      </c>
      <c r="E1058" t="s">
        <v>1330</v>
      </c>
    </row>
    <row r="1059" spans="1:5" ht="15.75">
      <c r="A1059" s="3">
        <v>1058</v>
      </c>
      <c r="B1059" t="s">
        <v>1344</v>
      </c>
      <c r="C1059" t="s">
        <v>506</v>
      </c>
      <c r="D1059" t="s">
        <v>1342</v>
      </c>
      <c r="E1059" t="s">
        <v>1330</v>
      </c>
    </row>
    <row r="1060" spans="1:5" ht="15.75">
      <c r="A1060" s="3">
        <v>1059</v>
      </c>
      <c r="B1060" t="s">
        <v>1345</v>
      </c>
      <c r="C1060" t="s">
        <v>71</v>
      </c>
      <c r="D1060" t="s">
        <v>1342</v>
      </c>
      <c r="E1060" t="s">
        <v>1330</v>
      </c>
    </row>
    <row r="1061" spans="1:5" ht="15.75">
      <c r="A1061" s="3">
        <v>1060</v>
      </c>
      <c r="B1061" t="s">
        <v>1346</v>
      </c>
      <c r="C1061" t="s">
        <v>410</v>
      </c>
      <c r="D1061" t="s">
        <v>1342</v>
      </c>
      <c r="E1061" t="s">
        <v>1330</v>
      </c>
    </row>
    <row r="1062" spans="1:5" ht="15.75">
      <c r="A1062" s="3">
        <v>1061</v>
      </c>
      <c r="B1062" t="s">
        <v>1347</v>
      </c>
      <c r="C1062" t="s">
        <v>138</v>
      </c>
      <c r="D1062" t="s">
        <v>1342</v>
      </c>
      <c r="E1062" t="s">
        <v>1330</v>
      </c>
    </row>
    <row r="1063" spans="1:5" ht="15.75">
      <c r="A1063" s="3">
        <v>1062</v>
      </c>
      <c r="B1063" t="s">
        <v>1348</v>
      </c>
      <c r="C1063" t="s">
        <v>533</v>
      </c>
      <c r="D1063" t="s">
        <v>1342</v>
      </c>
      <c r="E1063" t="s">
        <v>1330</v>
      </c>
    </row>
    <row r="1064" spans="1:5" ht="15.75">
      <c r="A1064" s="3">
        <v>1063</v>
      </c>
      <c r="B1064" t="s">
        <v>1349</v>
      </c>
      <c r="C1064" t="s">
        <v>33</v>
      </c>
      <c r="D1064" t="s">
        <v>1342</v>
      </c>
      <c r="E1064" t="s">
        <v>1330</v>
      </c>
    </row>
    <row r="1065" spans="1:5" ht="15.75">
      <c r="A1065" s="3">
        <v>1064</v>
      </c>
      <c r="B1065" t="s">
        <v>1350</v>
      </c>
      <c r="C1065" t="s">
        <v>1269</v>
      </c>
      <c r="D1065" t="s">
        <v>1342</v>
      </c>
      <c r="E1065" t="s">
        <v>1330</v>
      </c>
    </row>
    <row r="1066" spans="1:5" ht="15.75">
      <c r="A1066" s="3">
        <v>1065</v>
      </c>
      <c r="B1066" t="s">
        <v>1351</v>
      </c>
      <c r="C1066" t="s">
        <v>1352</v>
      </c>
      <c r="D1066" t="s">
        <v>1342</v>
      </c>
      <c r="E1066" t="s">
        <v>1330</v>
      </c>
    </row>
    <row r="1067" spans="1:5" ht="15.75">
      <c r="A1067" s="3">
        <v>1066</v>
      </c>
      <c r="B1067" t="s">
        <v>26</v>
      </c>
      <c r="C1067" t="s">
        <v>4</v>
      </c>
      <c r="D1067" t="s">
        <v>1342</v>
      </c>
      <c r="E1067" t="s">
        <v>1330</v>
      </c>
    </row>
    <row r="1068" spans="1:5" ht="15.75">
      <c r="A1068" s="3">
        <v>1067</v>
      </c>
      <c r="B1068" t="s">
        <v>3</v>
      </c>
      <c r="C1068" t="s">
        <v>4</v>
      </c>
      <c r="D1068" t="s">
        <v>1353</v>
      </c>
      <c r="E1068" t="s">
        <v>1354</v>
      </c>
    </row>
    <row r="1069" spans="1:5" ht="15.75">
      <c r="A1069" s="3">
        <v>1068</v>
      </c>
      <c r="B1069" t="s">
        <v>1355</v>
      </c>
      <c r="C1069" t="s">
        <v>577</v>
      </c>
      <c r="D1069" t="s">
        <v>1353</v>
      </c>
      <c r="E1069" t="s">
        <v>1354</v>
      </c>
    </row>
    <row r="1070" spans="1:5" ht="15.75">
      <c r="A1070" s="3">
        <v>1069</v>
      </c>
      <c r="B1070" t="s">
        <v>1356</v>
      </c>
      <c r="C1070" t="s">
        <v>876</v>
      </c>
      <c r="D1070" t="s">
        <v>1353</v>
      </c>
      <c r="E1070" t="s">
        <v>1354</v>
      </c>
    </row>
    <row r="1071" spans="1:5" ht="15.75">
      <c r="A1071" s="3">
        <v>1070</v>
      </c>
      <c r="B1071" t="s">
        <v>1357</v>
      </c>
      <c r="C1071" t="s">
        <v>1358</v>
      </c>
      <c r="D1071" t="s">
        <v>1353</v>
      </c>
      <c r="E1071" t="s">
        <v>1354</v>
      </c>
    </row>
    <row r="1072" spans="1:5" ht="15.75">
      <c r="A1072" s="3">
        <v>1071</v>
      </c>
      <c r="B1072" t="s">
        <v>1359</v>
      </c>
      <c r="C1072" t="s">
        <v>1360</v>
      </c>
      <c r="D1072" t="s">
        <v>1353</v>
      </c>
      <c r="E1072" t="s">
        <v>1354</v>
      </c>
    </row>
    <row r="1073" spans="1:5" ht="15.75">
      <c r="A1073" s="3">
        <v>1072</v>
      </c>
      <c r="B1073" t="s">
        <v>1361</v>
      </c>
      <c r="C1073" t="s">
        <v>1362</v>
      </c>
      <c r="D1073" t="s">
        <v>1353</v>
      </c>
      <c r="E1073" t="s">
        <v>1354</v>
      </c>
    </row>
    <row r="1074" spans="1:5" ht="15.75">
      <c r="A1074" s="3">
        <v>1073</v>
      </c>
      <c r="B1074" t="s">
        <v>1363</v>
      </c>
      <c r="C1074" t="s">
        <v>1364</v>
      </c>
      <c r="D1074" t="s">
        <v>1353</v>
      </c>
      <c r="E1074" t="s">
        <v>1354</v>
      </c>
    </row>
    <row r="1075" spans="1:5" ht="15.75">
      <c r="A1075" s="3">
        <v>1074</v>
      </c>
      <c r="B1075" t="s">
        <v>1365</v>
      </c>
      <c r="C1075" t="s">
        <v>1100</v>
      </c>
      <c r="D1075" t="s">
        <v>1353</v>
      </c>
      <c r="E1075" t="s">
        <v>1354</v>
      </c>
    </row>
    <row r="1076" spans="1:5" ht="15.75">
      <c r="A1076" s="3">
        <v>1075</v>
      </c>
      <c r="B1076" t="s">
        <v>1366</v>
      </c>
      <c r="C1076" t="s">
        <v>1269</v>
      </c>
      <c r="D1076" t="s">
        <v>1353</v>
      </c>
      <c r="E1076" t="s">
        <v>1354</v>
      </c>
    </row>
    <row r="1077" spans="1:5" ht="15.75">
      <c r="A1077" s="3">
        <v>1076</v>
      </c>
      <c r="B1077" t="s">
        <v>1367</v>
      </c>
      <c r="C1077" t="s">
        <v>1368</v>
      </c>
      <c r="D1077" t="s">
        <v>1353</v>
      </c>
      <c r="E1077" t="s">
        <v>1354</v>
      </c>
    </row>
    <row r="1078" spans="1:5" ht="15.75">
      <c r="A1078" s="3">
        <v>1077</v>
      </c>
      <c r="B1078" t="s">
        <v>373</v>
      </c>
      <c r="C1078" t="s">
        <v>4</v>
      </c>
      <c r="D1078" t="s">
        <v>1353</v>
      </c>
      <c r="E1078" t="s">
        <v>1354</v>
      </c>
    </row>
    <row r="1079" spans="1:5" ht="15.75">
      <c r="A1079" s="3">
        <v>1078</v>
      </c>
      <c r="B1079" t="s">
        <v>3</v>
      </c>
      <c r="C1079" t="s">
        <v>4</v>
      </c>
      <c r="D1079" t="s">
        <v>1369</v>
      </c>
      <c r="E1079" t="s">
        <v>1354</v>
      </c>
    </row>
    <row r="1080" spans="1:5" ht="15.75">
      <c r="A1080" s="3">
        <v>1079</v>
      </c>
      <c r="B1080" t="s">
        <v>1370</v>
      </c>
      <c r="C1080" t="s">
        <v>48</v>
      </c>
      <c r="D1080" t="s">
        <v>1369</v>
      </c>
      <c r="E1080" t="s">
        <v>1354</v>
      </c>
    </row>
    <row r="1081" spans="1:5" ht="15.75">
      <c r="A1081" s="3">
        <v>1080</v>
      </c>
      <c r="B1081" t="s">
        <v>1371</v>
      </c>
      <c r="C1081" t="s">
        <v>1372</v>
      </c>
      <c r="D1081" t="s">
        <v>1369</v>
      </c>
      <c r="E1081" t="s">
        <v>1354</v>
      </c>
    </row>
    <row r="1082" spans="1:5" ht="15.75">
      <c r="A1082" s="3">
        <v>1081</v>
      </c>
      <c r="B1082" t="s">
        <v>1373</v>
      </c>
      <c r="C1082" t="s">
        <v>869</v>
      </c>
      <c r="D1082" t="s">
        <v>1369</v>
      </c>
      <c r="E1082" t="s">
        <v>1354</v>
      </c>
    </row>
    <row r="1083" spans="1:5" ht="15.75">
      <c r="A1083" s="3">
        <v>1082</v>
      </c>
      <c r="B1083" t="s">
        <v>1374</v>
      </c>
      <c r="C1083" t="s">
        <v>579</v>
      </c>
      <c r="D1083" t="s">
        <v>1369</v>
      </c>
      <c r="E1083" t="s">
        <v>1354</v>
      </c>
    </row>
    <row r="1084" spans="1:5" ht="15.75">
      <c r="A1084" s="3">
        <v>1083</v>
      </c>
      <c r="B1084" t="s">
        <v>1375</v>
      </c>
      <c r="C1084" t="s">
        <v>141</v>
      </c>
      <c r="D1084" t="s">
        <v>1369</v>
      </c>
      <c r="E1084" t="s">
        <v>1354</v>
      </c>
    </row>
    <row r="1085" spans="1:5" ht="15.75">
      <c r="A1085" s="3">
        <v>1084</v>
      </c>
      <c r="B1085" t="s">
        <v>1376</v>
      </c>
      <c r="C1085" t="s">
        <v>277</v>
      </c>
      <c r="D1085" t="s">
        <v>1369</v>
      </c>
      <c r="E1085" t="s">
        <v>1354</v>
      </c>
    </row>
    <row r="1086" spans="1:5" ht="15.75">
      <c r="A1086" s="3">
        <v>1085</v>
      </c>
      <c r="B1086" t="s">
        <v>1377</v>
      </c>
      <c r="C1086" t="s">
        <v>1378</v>
      </c>
      <c r="D1086" t="s">
        <v>1369</v>
      </c>
      <c r="E1086" t="s">
        <v>1354</v>
      </c>
    </row>
    <row r="1087" spans="1:5" ht="15.75">
      <c r="A1087" s="3">
        <v>1086</v>
      </c>
      <c r="B1087" t="s">
        <v>1379</v>
      </c>
      <c r="C1087" t="s">
        <v>203</v>
      </c>
      <c r="D1087" t="s">
        <v>1369</v>
      </c>
      <c r="E1087" t="s">
        <v>1354</v>
      </c>
    </row>
    <row r="1088" spans="1:5" ht="15.75">
      <c r="A1088" s="3">
        <v>1087</v>
      </c>
      <c r="B1088" t="s">
        <v>1380</v>
      </c>
      <c r="C1088" t="s">
        <v>1364</v>
      </c>
      <c r="D1088" t="s">
        <v>1369</v>
      </c>
      <c r="E1088" t="s">
        <v>1354</v>
      </c>
    </row>
    <row r="1089" spans="1:5" ht="15.75">
      <c r="A1089" s="3">
        <v>1088</v>
      </c>
      <c r="B1089" t="s">
        <v>1381</v>
      </c>
      <c r="C1089" t="s">
        <v>548</v>
      </c>
      <c r="D1089" t="s">
        <v>1369</v>
      </c>
      <c r="E1089" t="s">
        <v>1354</v>
      </c>
    </row>
    <row r="1090" spans="1:5" ht="15.75">
      <c r="A1090" s="3">
        <v>1089</v>
      </c>
      <c r="B1090" t="s">
        <v>1382</v>
      </c>
      <c r="C1090" t="s">
        <v>199</v>
      </c>
      <c r="D1090" t="s">
        <v>1369</v>
      </c>
      <c r="E1090" t="s">
        <v>1354</v>
      </c>
    </row>
    <row r="1091" spans="1:5" ht="15.75">
      <c r="A1091" s="3">
        <v>1090</v>
      </c>
      <c r="B1091" t="s">
        <v>373</v>
      </c>
      <c r="C1091" t="s">
        <v>4</v>
      </c>
      <c r="D1091" t="s">
        <v>1369</v>
      </c>
      <c r="E1091" t="s">
        <v>1354</v>
      </c>
    </row>
    <row r="1092" spans="1:5" ht="15.75">
      <c r="A1092" s="3">
        <v>1091</v>
      </c>
      <c r="B1092" t="s">
        <v>3</v>
      </c>
      <c r="C1092" t="s">
        <v>4</v>
      </c>
      <c r="D1092" t="s">
        <v>1383</v>
      </c>
      <c r="E1092" t="s">
        <v>1384</v>
      </c>
    </row>
    <row r="1093" spans="1:5" ht="15.75">
      <c r="A1093" s="3">
        <v>1092</v>
      </c>
      <c r="B1093" t="s">
        <v>1385</v>
      </c>
      <c r="C1093" t="s">
        <v>1054</v>
      </c>
      <c r="D1093" t="s">
        <v>1383</v>
      </c>
      <c r="E1093" t="s">
        <v>1384</v>
      </c>
    </row>
    <row r="1094" spans="1:5" ht="15.75">
      <c r="A1094" s="3">
        <v>1093</v>
      </c>
      <c r="B1094" t="s">
        <v>1386</v>
      </c>
      <c r="C1094" t="s">
        <v>309</v>
      </c>
      <c r="D1094" t="s">
        <v>1383</v>
      </c>
      <c r="E1094" t="s">
        <v>1384</v>
      </c>
    </row>
    <row r="1095" spans="1:5" ht="15.75">
      <c r="A1095" s="3">
        <v>1094</v>
      </c>
      <c r="B1095" t="s">
        <v>1387</v>
      </c>
      <c r="C1095" t="s">
        <v>1388</v>
      </c>
      <c r="D1095" t="s">
        <v>1383</v>
      </c>
      <c r="E1095" t="s">
        <v>1384</v>
      </c>
    </row>
    <row r="1096" spans="1:5" ht="15.75">
      <c r="A1096" s="3">
        <v>1095</v>
      </c>
      <c r="B1096" t="s">
        <v>1389</v>
      </c>
      <c r="C1096" t="s">
        <v>410</v>
      </c>
      <c r="D1096" t="s">
        <v>1383</v>
      </c>
      <c r="E1096" t="s">
        <v>1384</v>
      </c>
    </row>
    <row r="1097" spans="1:5" ht="15.75">
      <c r="A1097" s="3">
        <v>1096</v>
      </c>
      <c r="B1097" t="s">
        <v>1390</v>
      </c>
      <c r="C1097" t="s">
        <v>291</v>
      </c>
      <c r="D1097" t="s">
        <v>1383</v>
      </c>
      <c r="E1097" t="s">
        <v>1384</v>
      </c>
    </row>
    <row r="1098" spans="1:5" ht="15.75">
      <c r="A1098" s="3">
        <v>1097</v>
      </c>
      <c r="B1098" t="s">
        <v>1391</v>
      </c>
      <c r="C1098" t="s">
        <v>1250</v>
      </c>
      <c r="D1098" t="s">
        <v>1383</v>
      </c>
      <c r="E1098" t="s">
        <v>1384</v>
      </c>
    </row>
    <row r="1099" spans="1:5" ht="15.75">
      <c r="A1099" s="3">
        <v>1098</v>
      </c>
      <c r="B1099" t="s">
        <v>1392</v>
      </c>
      <c r="C1099" t="s">
        <v>1393</v>
      </c>
      <c r="D1099" t="s">
        <v>1383</v>
      </c>
      <c r="E1099" t="s">
        <v>1384</v>
      </c>
    </row>
    <row r="1100" spans="1:5" ht="15.75">
      <c r="A1100" s="3">
        <v>1099</v>
      </c>
      <c r="B1100" t="s">
        <v>373</v>
      </c>
      <c r="C1100" t="s">
        <v>4</v>
      </c>
      <c r="D1100" t="s">
        <v>1383</v>
      </c>
      <c r="E1100" t="s">
        <v>1384</v>
      </c>
    </row>
    <row r="1101" spans="1:5" ht="15.75">
      <c r="A1101" s="3">
        <v>1100</v>
      </c>
      <c r="B1101" t="s">
        <v>3</v>
      </c>
      <c r="C1101" t="s">
        <v>4</v>
      </c>
      <c r="D1101" t="s">
        <v>1394</v>
      </c>
      <c r="E1101" t="s">
        <v>1384</v>
      </c>
    </row>
    <row r="1102" spans="1:5" ht="15.75">
      <c r="A1102" s="3">
        <v>1101</v>
      </c>
      <c r="B1102" t="s">
        <v>1395</v>
      </c>
      <c r="C1102" t="s">
        <v>64</v>
      </c>
      <c r="D1102" t="s">
        <v>1394</v>
      </c>
      <c r="E1102" t="s">
        <v>1384</v>
      </c>
    </row>
    <row r="1103" spans="1:5" ht="15.75">
      <c r="A1103" s="3">
        <v>1102</v>
      </c>
      <c r="B1103" t="s">
        <v>1396</v>
      </c>
      <c r="C1103" t="s">
        <v>253</v>
      </c>
      <c r="D1103" t="s">
        <v>1394</v>
      </c>
      <c r="E1103" t="s">
        <v>1384</v>
      </c>
    </row>
    <row r="1104" spans="1:5" ht="15.75">
      <c r="A1104" s="3">
        <v>1103</v>
      </c>
      <c r="B1104" t="s">
        <v>1397</v>
      </c>
      <c r="C1104" t="s">
        <v>138</v>
      </c>
      <c r="D1104" t="s">
        <v>1394</v>
      </c>
      <c r="E1104" t="s">
        <v>1384</v>
      </c>
    </row>
    <row r="1105" spans="1:5" ht="15.75">
      <c r="A1105" s="3">
        <v>1104</v>
      </c>
      <c r="B1105" t="s">
        <v>1398</v>
      </c>
      <c r="C1105" t="s">
        <v>1399</v>
      </c>
      <c r="D1105" t="s">
        <v>1394</v>
      </c>
      <c r="E1105" t="s">
        <v>1384</v>
      </c>
    </row>
    <row r="1106" spans="1:5" ht="15.75">
      <c r="A1106" s="3">
        <v>1105</v>
      </c>
      <c r="B1106" t="s">
        <v>1400</v>
      </c>
      <c r="C1106" t="s">
        <v>1401</v>
      </c>
      <c r="D1106" t="s">
        <v>1394</v>
      </c>
      <c r="E1106" t="s">
        <v>1384</v>
      </c>
    </row>
    <row r="1107" spans="1:5" ht="15.75">
      <c r="A1107" s="3">
        <v>1106</v>
      </c>
      <c r="B1107" t="s">
        <v>1402</v>
      </c>
      <c r="C1107" t="s">
        <v>1054</v>
      </c>
      <c r="D1107" t="s">
        <v>1394</v>
      </c>
      <c r="E1107" t="s">
        <v>1384</v>
      </c>
    </row>
    <row r="1108" spans="1:5" ht="15.75">
      <c r="A1108" s="3">
        <v>1107</v>
      </c>
      <c r="B1108" t="s">
        <v>1403</v>
      </c>
      <c r="C1108" t="s">
        <v>31</v>
      </c>
      <c r="D1108" t="s">
        <v>1394</v>
      </c>
      <c r="E1108" t="s">
        <v>1384</v>
      </c>
    </row>
    <row r="1109" spans="1:5" ht="15.75">
      <c r="A1109" s="3">
        <v>1108</v>
      </c>
      <c r="B1109" t="s">
        <v>1404</v>
      </c>
      <c r="C1109" t="s">
        <v>1250</v>
      </c>
      <c r="D1109" t="s">
        <v>1394</v>
      </c>
      <c r="E1109" t="s">
        <v>1384</v>
      </c>
    </row>
    <row r="1110" spans="1:5" ht="15.75">
      <c r="A1110" s="3">
        <v>1109</v>
      </c>
      <c r="B1110" t="s">
        <v>373</v>
      </c>
      <c r="C1110" t="s">
        <v>4</v>
      </c>
      <c r="D1110" t="s">
        <v>1394</v>
      </c>
      <c r="E1110" t="s">
        <v>1384</v>
      </c>
    </row>
    <row r="1111" spans="1:5" ht="15.75">
      <c r="A1111" s="3">
        <v>1110</v>
      </c>
      <c r="B1111" t="s">
        <v>3</v>
      </c>
      <c r="C1111" t="s">
        <v>4</v>
      </c>
      <c r="D1111" t="s">
        <v>1405</v>
      </c>
      <c r="E1111" t="s">
        <v>1406</v>
      </c>
    </row>
    <row r="1112" spans="1:5" ht="15.75">
      <c r="A1112" s="3">
        <v>1111</v>
      </c>
      <c r="B1112" t="s">
        <v>1407</v>
      </c>
      <c r="C1112" t="s">
        <v>858</v>
      </c>
      <c r="D1112" t="s">
        <v>1405</v>
      </c>
      <c r="E1112" t="s">
        <v>1406</v>
      </c>
    </row>
    <row r="1113" spans="1:5" ht="15.75">
      <c r="A1113" s="3">
        <v>1112</v>
      </c>
      <c r="B1113" t="s">
        <v>1408</v>
      </c>
      <c r="C1113" t="s">
        <v>861</v>
      </c>
      <c r="D1113" t="s">
        <v>1405</v>
      </c>
      <c r="E1113" t="s">
        <v>1406</v>
      </c>
    </row>
    <row r="1114" spans="1:5" ht="15.75">
      <c r="A1114" s="3">
        <v>1113</v>
      </c>
      <c r="B1114" t="s">
        <v>1409</v>
      </c>
      <c r="C1114" t="s">
        <v>1175</v>
      </c>
      <c r="D1114" t="s">
        <v>1405</v>
      </c>
      <c r="E1114" t="s">
        <v>1406</v>
      </c>
    </row>
    <row r="1115" spans="1:5" ht="15.75">
      <c r="A1115" s="3">
        <v>1114</v>
      </c>
      <c r="B1115" t="s">
        <v>1410</v>
      </c>
      <c r="C1115" t="s">
        <v>665</v>
      </c>
      <c r="D1115" t="s">
        <v>1405</v>
      </c>
      <c r="E1115" t="s">
        <v>1406</v>
      </c>
    </row>
    <row r="1116" spans="1:5" ht="15.75">
      <c r="A1116" s="3">
        <v>1115</v>
      </c>
      <c r="B1116" t="s">
        <v>1411</v>
      </c>
      <c r="C1116" t="s">
        <v>203</v>
      </c>
      <c r="D1116" t="s">
        <v>1405</v>
      </c>
      <c r="E1116" t="s">
        <v>1406</v>
      </c>
    </row>
    <row r="1117" spans="1:5" ht="15.75">
      <c r="A1117" s="3">
        <v>1116</v>
      </c>
      <c r="B1117" t="s">
        <v>1412</v>
      </c>
      <c r="C1117" t="s">
        <v>1250</v>
      </c>
      <c r="D1117" t="s">
        <v>1405</v>
      </c>
      <c r="E1117" t="s">
        <v>1406</v>
      </c>
    </row>
    <row r="1118" spans="1:5" ht="15.75">
      <c r="A1118" s="3">
        <v>1117</v>
      </c>
      <c r="B1118" t="s">
        <v>1413</v>
      </c>
      <c r="C1118" t="s">
        <v>408</v>
      </c>
      <c r="D1118" t="s">
        <v>1405</v>
      </c>
      <c r="E1118" t="s">
        <v>1406</v>
      </c>
    </row>
    <row r="1119" spans="1:5" ht="15.75">
      <c r="A1119" s="3">
        <v>1118</v>
      </c>
      <c r="B1119" t="s">
        <v>1414</v>
      </c>
      <c r="C1119" t="s">
        <v>181</v>
      </c>
      <c r="D1119" t="s">
        <v>1405</v>
      </c>
      <c r="E1119" t="s">
        <v>1406</v>
      </c>
    </row>
    <row r="1120" spans="1:5" ht="15.75">
      <c r="A1120" s="3">
        <v>1119</v>
      </c>
      <c r="B1120" t="s">
        <v>1415</v>
      </c>
      <c r="C1120" t="s">
        <v>1416</v>
      </c>
      <c r="D1120" t="s">
        <v>1405</v>
      </c>
      <c r="E1120" t="s">
        <v>1406</v>
      </c>
    </row>
    <row r="1121" spans="1:5" ht="15.75">
      <c r="A1121" s="3">
        <v>1120</v>
      </c>
      <c r="B1121" t="s">
        <v>373</v>
      </c>
      <c r="C1121" t="s">
        <v>4</v>
      </c>
      <c r="D1121" t="s">
        <v>1405</v>
      </c>
      <c r="E1121" t="s">
        <v>1406</v>
      </c>
    </row>
    <row r="1122" spans="1:5" ht="15.75">
      <c r="A1122" s="3">
        <v>1121</v>
      </c>
      <c r="B1122" t="s">
        <v>3</v>
      </c>
      <c r="C1122" t="s">
        <v>4</v>
      </c>
      <c r="D1122" t="s">
        <v>1417</v>
      </c>
      <c r="E1122" t="s">
        <v>1406</v>
      </c>
    </row>
    <row r="1123" spans="1:5" ht="15.75">
      <c r="A1123" s="3">
        <v>1122</v>
      </c>
      <c r="B1123" t="s">
        <v>1418</v>
      </c>
      <c r="C1123" t="s">
        <v>577</v>
      </c>
      <c r="D1123" t="s">
        <v>1417</v>
      </c>
      <c r="E1123" t="s">
        <v>1406</v>
      </c>
    </row>
    <row r="1124" spans="1:5" ht="15.75">
      <c r="A1124" s="3">
        <v>1123</v>
      </c>
      <c r="B1124" t="s">
        <v>1419</v>
      </c>
      <c r="C1124" t="s">
        <v>48</v>
      </c>
      <c r="D1124" t="s">
        <v>1417</v>
      </c>
      <c r="E1124" t="s">
        <v>1406</v>
      </c>
    </row>
    <row r="1125" spans="1:5" ht="15.75">
      <c r="A1125" s="3">
        <v>1124</v>
      </c>
      <c r="B1125" t="s">
        <v>1420</v>
      </c>
      <c r="C1125" t="s">
        <v>1421</v>
      </c>
      <c r="D1125" t="s">
        <v>1417</v>
      </c>
      <c r="E1125" t="s">
        <v>1406</v>
      </c>
    </row>
    <row r="1126" spans="1:5" ht="15.75">
      <c r="A1126" s="3">
        <v>1125</v>
      </c>
      <c r="B1126" t="s">
        <v>1422</v>
      </c>
      <c r="C1126" t="s">
        <v>506</v>
      </c>
      <c r="D1126" t="s">
        <v>1417</v>
      </c>
      <c r="E1126" t="s">
        <v>1406</v>
      </c>
    </row>
    <row r="1127" spans="1:5" ht="15.75">
      <c r="A1127" s="3">
        <v>1126</v>
      </c>
      <c r="B1127" t="s">
        <v>1423</v>
      </c>
      <c r="C1127" t="s">
        <v>1424</v>
      </c>
      <c r="D1127" t="s">
        <v>1417</v>
      </c>
      <c r="E1127" t="s">
        <v>1406</v>
      </c>
    </row>
    <row r="1128" spans="1:5" ht="15.75">
      <c r="A1128" s="3">
        <v>1127</v>
      </c>
      <c r="B1128" t="s">
        <v>1425</v>
      </c>
      <c r="C1128" t="s">
        <v>1426</v>
      </c>
      <c r="D1128" t="s">
        <v>1417</v>
      </c>
      <c r="E1128" t="s">
        <v>1406</v>
      </c>
    </row>
    <row r="1129" spans="1:5" ht="15.75">
      <c r="A1129" s="3">
        <v>1128</v>
      </c>
      <c r="B1129" t="s">
        <v>1427</v>
      </c>
      <c r="C1129" t="s">
        <v>203</v>
      </c>
      <c r="D1129" t="s">
        <v>1417</v>
      </c>
      <c r="E1129" t="s">
        <v>1406</v>
      </c>
    </row>
    <row r="1130" spans="1:5" ht="15.75">
      <c r="A1130" s="3">
        <v>1129</v>
      </c>
      <c r="B1130" t="s">
        <v>1428</v>
      </c>
      <c r="C1130" t="s">
        <v>1429</v>
      </c>
      <c r="D1130" t="s">
        <v>1417</v>
      </c>
      <c r="E1130" t="s">
        <v>1406</v>
      </c>
    </row>
    <row r="1131" spans="1:5" ht="15.75">
      <c r="A1131" s="3">
        <v>1130</v>
      </c>
      <c r="B1131" t="s">
        <v>1430</v>
      </c>
      <c r="C1131" t="s">
        <v>579</v>
      </c>
      <c r="D1131" t="s">
        <v>1417</v>
      </c>
      <c r="E1131" t="s">
        <v>1406</v>
      </c>
    </row>
    <row r="1132" spans="1:5" ht="15.75">
      <c r="A1132" s="3">
        <v>1131</v>
      </c>
      <c r="B1132" t="s">
        <v>373</v>
      </c>
      <c r="C1132" t="s">
        <v>4</v>
      </c>
      <c r="D1132" t="s">
        <v>1417</v>
      </c>
      <c r="E1132" t="s">
        <v>1406</v>
      </c>
    </row>
    <row r="1133" spans="1:5" ht="15.75">
      <c r="A1133" s="3">
        <v>1132</v>
      </c>
      <c r="B1133" t="s">
        <v>3</v>
      </c>
      <c r="C1133" t="s">
        <v>4</v>
      </c>
      <c r="D1133" t="s">
        <v>1431</v>
      </c>
      <c r="E1133" t="s">
        <v>1432</v>
      </c>
    </row>
    <row r="1134" spans="1:5" ht="15.75">
      <c r="A1134" s="3">
        <v>1133</v>
      </c>
      <c r="B1134" t="s">
        <v>1433</v>
      </c>
      <c r="C1134" t="s">
        <v>1434</v>
      </c>
      <c r="D1134" t="s">
        <v>1431</v>
      </c>
      <c r="E1134" t="s">
        <v>1432</v>
      </c>
    </row>
    <row r="1135" spans="1:5" ht="15.75">
      <c r="A1135" s="3">
        <v>1134</v>
      </c>
      <c r="B1135" t="s">
        <v>1435</v>
      </c>
      <c r="C1135" t="s">
        <v>181</v>
      </c>
      <c r="D1135" t="s">
        <v>1431</v>
      </c>
      <c r="E1135" t="s">
        <v>1432</v>
      </c>
    </row>
    <row r="1136" spans="1:5" ht="15.75">
      <c r="A1136" s="3">
        <v>1135</v>
      </c>
      <c r="B1136" t="s">
        <v>1436</v>
      </c>
      <c r="C1136" t="s">
        <v>1280</v>
      </c>
      <c r="D1136" t="s">
        <v>1431</v>
      </c>
      <c r="E1136" t="s">
        <v>1432</v>
      </c>
    </row>
    <row r="1137" spans="1:5" ht="15.75">
      <c r="A1137" s="3">
        <v>1136</v>
      </c>
      <c r="B1137" t="s">
        <v>8840</v>
      </c>
      <c r="C1137" t="s">
        <v>410</v>
      </c>
      <c r="D1137" t="s">
        <v>1431</v>
      </c>
      <c r="E1137" t="s">
        <v>1432</v>
      </c>
    </row>
    <row r="1138" spans="1:5" ht="15.75">
      <c r="A1138" s="3">
        <v>1137</v>
      </c>
      <c r="B1138" t="s">
        <v>1437</v>
      </c>
      <c r="C1138" t="s">
        <v>253</v>
      </c>
      <c r="D1138" t="s">
        <v>1431</v>
      </c>
      <c r="E1138" t="s">
        <v>1432</v>
      </c>
    </row>
    <row r="1139" spans="1:5" ht="15.75">
      <c r="A1139" s="3">
        <v>1138</v>
      </c>
      <c r="B1139" t="s">
        <v>1438</v>
      </c>
      <c r="C1139" t="s">
        <v>1250</v>
      </c>
      <c r="D1139" t="s">
        <v>1431</v>
      </c>
      <c r="E1139" t="s">
        <v>1432</v>
      </c>
    </row>
    <row r="1140" spans="1:5" ht="15.75">
      <c r="A1140" s="3">
        <v>1139</v>
      </c>
      <c r="B1140" t="s">
        <v>1439</v>
      </c>
      <c r="C1140" t="s">
        <v>1440</v>
      </c>
      <c r="D1140" t="s">
        <v>1431</v>
      </c>
      <c r="E1140" t="s">
        <v>1432</v>
      </c>
    </row>
    <row r="1141" spans="1:5" ht="15.75">
      <c r="A1141" s="3">
        <v>1140</v>
      </c>
      <c r="B1141" t="s">
        <v>1441</v>
      </c>
      <c r="C1141" t="s">
        <v>542</v>
      </c>
      <c r="D1141" t="s">
        <v>1431</v>
      </c>
      <c r="E1141" t="s">
        <v>1432</v>
      </c>
    </row>
    <row r="1142" spans="1:5" ht="15.75">
      <c r="A1142" s="3">
        <v>1141</v>
      </c>
      <c r="B1142" t="s">
        <v>373</v>
      </c>
      <c r="C1142" t="s">
        <v>4</v>
      </c>
      <c r="D1142" t="s">
        <v>1431</v>
      </c>
      <c r="E1142" t="s">
        <v>1432</v>
      </c>
    </row>
    <row r="1143" spans="1:5" ht="15.75">
      <c r="A1143" s="3">
        <v>1142</v>
      </c>
      <c r="B1143" t="s">
        <v>3</v>
      </c>
      <c r="C1143" t="s">
        <v>4</v>
      </c>
      <c r="D1143" t="s">
        <v>1442</v>
      </c>
      <c r="E1143" t="s">
        <v>1432</v>
      </c>
    </row>
    <row r="1144" spans="1:5" ht="15.75">
      <c r="A1144" s="3">
        <v>1143</v>
      </c>
      <c r="B1144" t="s">
        <v>1443</v>
      </c>
      <c r="C1144" t="s">
        <v>577</v>
      </c>
      <c r="D1144" t="s">
        <v>1442</v>
      </c>
      <c r="E1144" t="s">
        <v>1432</v>
      </c>
    </row>
    <row r="1145" spans="1:5" ht="15.75">
      <c r="A1145" s="3">
        <v>1144</v>
      </c>
      <c r="B1145" t="s">
        <v>1444</v>
      </c>
      <c r="C1145" t="s">
        <v>192</v>
      </c>
      <c r="D1145" t="s">
        <v>1442</v>
      </c>
      <c r="E1145" t="s">
        <v>1432</v>
      </c>
    </row>
    <row r="1146" spans="1:5" ht="15.75">
      <c r="A1146" s="3">
        <v>1145</v>
      </c>
      <c r="B1146" t="s">
        <v>1445</v>
      </c>
      <c r="C1146" t="s">
        <v>48</v>
      </c>
      <c r="D1146" t="s">
        <v>1442</v>
      </c>
      <c r="E1146" t="s">
        <v>1432</v>
      </c>
    </row>
    <row r="1147" spans="1:5" ht="15.75">
      <c r="A1147" s="3">
        <v>1146</v>
      </c>
      <c r="B1147" t="s">
        <v>1446</v>
      </c>
      <c r="C1147" t="s">
        <v>1250</v>
      </c>
      <c r="D1147" t="s">
        <v>1442</v>
      </c>
      <c r="E1147" t="s">
        <v>1432</v>
      </c>
    </row>
    <row r="1148" spans="1:5" ht="15.75">
      <c r="A1148" s="3">
        <v>1147</v>
      </c>
      <c r="B1148" t="s">
        <v>1447</v>
      </c>
      <c r="C1148" t="s">
        <v>12</v>
      </c>
      <c r="D1148" t="s">
        <v>1442</v>
      </c>
      <c r="E1148" t="s">
        <v>1432</v>
      </c>
    </row>
    <row r="1149" spans="1:5" ht="15.75">
      <c r="A1149" s="3">
        <v>1148</v>
      </c>
      <c r="B1149" t="s">
        <v>1448</v>
      </c>
      <c r="C1149" t="s">
        <v>1449</v>
      </c>
      <c r="D1149" t="s">
        <v>1442</v>
      </c>
      <c r="E1149" t="s">
        <v>1432</v>
      </c>
    </row>
    <row r="1150" spans="1:5" ht="15.75">
      <c r="A1150" s="3">
        <v>1149</v>
      </c>
      <c r="B1150" t="s">
        <v>1450</v>
      </c>
      <c r="C1150" t="s">
        <v>1451</v>
      </c>
      <c r="D1150" t="s">
        <v>1442</v>
      </c>
      <c r="E1150" t="s">
        <v>1432</v>
      </c>
    </row>
    <row r="1151" spans="1:5" ht="15.75">
      <c r="A1151" s="3">
        <v>1150</v>
      </c>
      <c r="B1151" t="s">
        <v>1452</v>
      </c>
      <c r="C1151" t="s">
        <v>24</v>
      </c>
      <c r="D1151" t="s">
        <v>1442</v>
      </c>
      <c r="E1151" t="s">
        <v>1432</v>
      </c>
    </row>
    <row r="1152" spans="1:5" ht="15.75">
      <c r="A1152" s="3">
        <v>1151</v>
      </c>
      <c r="B1152" t="s">
        <v>1453</v>
      </c>
      <c r="C1152" t="s">
        <v>442</v>
      </c>
      <c r="D1152" t="s">
        <v>1442</v>
      </c>
      <c r="E1152" t="s">
        <v>1432</v>
      </c>
    </row>
    <row r="1153" spans="1:5" ht="15.75">
      <c r="A1153" s="3">
        <v>1152</v>
      </c>
      <c r="B1153" t="s">
        <v>373</v>
      </c>
      <c r="C1153" t="s">
        <v>4</v>
      </c>
      <c r="D1153" t="s">
        <v>1442</v>
      </c>
      <c r="E1153" t="s">
        <v>1432</v>
      </c>
    </row>
    <row r="1154" spans="1:5" ht="15.75">
      <c r="A1154" s="3">
        <v>1153</v>
      </c>
      <c r="B1154" t="s">
        <v>3</v>
      </c>
      <c r="C1154" t="s">
        <v>4</v>
      </c>
      <c r="D1154" t="s">
        <v>1454</v>
      </c>
      <c r="E1154" t="s">
        <v>1455</v>
      </c>
    </row>
    <row r="1155" spans="1:5" ht="15.75">
      <c r="A1155" s="3">
        <v>1154</v>
      </c>
      <c r="B1155" t="s">
        <v>1456</v>
      </c>
      <c r="C1155" t="s">
        <v>44</v>
      </c>
      <c r="D1155" t="s">
        <v>1454</v>
      </c>
      <c r="E1155" t="s">
        <v>1455</v>
      </c>
    </row>
    <row r="1156" spans="1:5" ht="15.75">
      <c r="A1156" s="3">
        <v>1155</v>
      </c>
      <c r="B1156" t="s">
        <v>1457</v>
      </c>
      <c r="C1156" t="s">
        <v>33</v>
      </c>
      <c r="D1156" t="s">
        <v>1454</v>
      </c>
      <c r="E1156" t="s">
        <v>1455</v>
      </c>
    </row>
    <row r="1157" spans="1:5" ht="15.75">
      <c r="A1157" s="3">
        <v>1156</v>
      </c>
      <c r="B1157" t="s">
        <v>1458</v>
      </c>
      <c r="C1157" t="s">
        <v>610</v>
      </c>
      <c r="D1157" t="s">
        <v>1454</v>
      </c>
      <c r="E1157" t="s">
        <v>1455</v>
      </c>
    </row>
    <row r="1158" spans="1:5" ht="15.75">
      <c r="A1158" s="3">
        <v>1157</v>
      </c>
      <c r="B1158" t="s">
        <v>1459</v>
      </c>
      <c r="C1158" t="s">
        <v>881</v>
      </c>
      <c r="D1158" t="s">
        <v>1454</v>
      </c>
      <c r="E1158" t="s">
        <v>1455</v>
      </c>
    </row>
    <row r="1159" spans="1:5" ht="15.75">
      <c r="A1159" s="3">
        <v>1158</v>
      </c>
      <c r="B1159" t="s">
        <v>1460</v>
      </c>
      <c r="C1159" t="s">
        <v>1401</v>
      </c>
      <c r="D1159" t="s">
        <v>1454</v>
      </c>
      <c r="E1159" t="s">
        <v>1455</v>
      </c>
    </row>
    <row r="1160" spans="1:5" ht="15.75">
      <c r="A1160" s="3">
        <v>1159</v>
      </c>
      <c r="B1160" t="s">
        <v>1461</v>
      </c>
      <c r="C1160" t="s">
        <v>1462</v>
      </c>
      <c r="D1160" t="s">
        <v>1454</v>
      </c>
      <c r="E1160" t="s">
        <v>1455</v>
      </c>
    </row>
    <row r="1161" spans="1:5" ht="15.75">
      <c r="A1161" s="3">
        <v>1160</v>
      </c>
      <c r="B1161" t="s">
        <v>1463</v>
      </c>
      <c r="C1161" t="s">
        <v>1440</v>
      </c>
      <c r="D1161" t="s">
        <v>1454</v>
      </c>
      <c r="E1161" t="s">
        <v>1455</v>
      </c>
    </row>
    <row r="1162" spans="1:5" ht="15.75">
      <c r="A1162" s="3">
        <v>1161</v>
      </c>
      <c r="B1162" t="s">
        <v>1464</v>
      </c>
      <c r="C1162" t="s">
        <v>579</v>
      </c>
      <c r="D1162" t="s">
        <v>1454</v>
      </c>
      <c r="E1162" t="s">
        <v>1455</v>
      </c>
    </row>
    <row r="1163" spans="1:5" ht="15.75">
      <c r="A1163" s="3">
        <v>1162</v>
      </c>
      <c r="B1163" t="s">
        <v>1465</v>
      </c>
      <c r="C1163" t="s">
        <v>4</v>
      </c>
      <c r="D1163" t="s">
        <v>1454</v>
      </c>
      <c r="E1163" t="s">
        <v>1455</v>
      </c>
    </row>
    <row r="1164" spans="1:5" ht="15.75">
      <c r="A1164" s="3">
        <v>1163</v>
      </c>
      <c r="B1164" t="s">
        <v>1466</v>
      </c>
      <c r="C1164" t="s">
        <v>1467</v>
      </c>
      <c r="D1164" t="s">
        <v>1454</v>
      </c>
      <c r="E1164" t="s">
        <v>1455</v>
      </c>
    </row>
    <row r="1165" spans="1:5" ht="15.75">
      <c r="A1165" s="3">
        <v>1164</v>
      </c>
      <c r="B1165" t="s">
        <v>1468</v>
      </c>
      <c r="C1165" t="s">
        <v>1401</v>
      </c>
      <c r="D1165" t="s">
        <v>1454</v>
      </c>
      <c r="E1165" t="s">
        <v>1455</v>
      </c>
    </row>
    <row r="1166" spans="1:5" ht="15.75">
      <c r="A1166" s="3">
        <v>1165</v>
      </c>
      <c r="B1166" t="s">
        <v>373</v>
      </c>
      <c r="C1166" t="s">
        <v>4</v>
      </c>
      <c r="D1166" t="s">
        <v>1454</v>
      </c>
      <c r="E1166" t="s">
        <v>1455</v>
      </c>
    </row>
    <row r="1167" spans="1:5" ht="15.75">
      <c r="A1167" s="3">
        <v>1166</v>
      </c>
      <c r="B1167" t="s">
        <v>3</v>
      </c>
      <c r="C1167" t="s">
        <v>4</v>
      </c>
      <c r="D1167" t="s">
        <v>1469</v>
      </c>
      <c r="E1167" t="s">
        <v>1455</v>
      </c>
    </row>
    <row r="1168" spans="1:5" ht="15.75">
      <c r="A1168" s="3">
        <v>1167</v>
      </c>
      <c r="B1168" t="s">
        <v>1470</v>
      </c>
      <c r="C1168" t="s">
        <v>29</v>
      </c>
      <c r="D1168" t="s">
        <v>1469</v>
      </c>
      <c r="E1168" t="s">
        <v>1455</v>
      </c>
    </row>
    <row r="1169" spans="1:5" ht="15.75">
      <c r="A1169" s="3">
        <v>1168</v>
      </c>
      <c r="B1169" t="s">
        <v>1471</v>
      </c>
      <c r="C1169" t="s">
        <v>579</v>
      </c>
      <c r="D1169" t="s">
        <v>1469</v>
      </c>
      <c r="E1169" t="s">
        <v>1455</v>
      </c>
    </row>
    <row r="1170" spans="1:5" ht="15.75">
      <c r="A1170" s="3">
        <v>1169</v>
      </c>
      <c r="B1170" t="s">
        <v>1472</v>
      </c>
      <c r="C1170" t="s">
        <v>31</v>
      </c>
      <c r="D1170" t="s">
        <v>1469</v>
      </c>
      <c r="E1170" t="s">
        <v>1455</v>
      </c>
    </row>
    <row r="1171" spans="1:5" ht="15.75">
      <c r="A1171" s="3">
        <v>1170</v>
      </c>
      <c r="B1171" t="s">
        <v>1473</v>
      </c>
      <c r="C1171" t="s">
        <v>181</v>
      </c>
      <c r="D1171" t="s">
        <v>1469</v>
      </c>
      <c r="E1171" t="s">
        <v>1455</v>
      </c>
    </row>
    <row r="1172" spans="1:5" ht="15.75">
      <c r="A1172" s="3">
        <v>1171</v>
      </c>
      <c r="B1172" t="s">
        <v>1474</v>
      </c>
      <c r="C1172" t="s">
        <v>97</v>
      </c>
      <c r="D1172" t="s">
        <v>1469</v>
      </c>
      <c r="E1172" t="s">
        <v>1455</v>
      </c>
    </row>
    <row r="1173" spans="1:5" ht="15.75">
      <c r="A1173" s="3">
        <v>1172</v>
      </c>
      <c r="B1173" t="s">
        <v>1475</v>
      </c>
      <c r="C1173" t="s">
        <v>192</v>
      </c>
      <c r="D1173" t="s">
        <v>1469</v>
      </c>
      <c r="E1173" t="s">
        <v>1455</v>
      </c>
    </row>
    <row r="1174" spans="1:5" ht="15.75">
      <c r="A1174" s="3">
        <v>1173</v>
      </c>
      <c r="B1174" t="s">
        <v>1476</v>
      </c>
      <c r="C1174" t="s">
        <v>410</v>
      </c>
      <c r="D1174" t="s">
        <v>1469</v>
      </c>
      <c r="E1174" t="s">
        <v>1455</v>
      </c>
    </row>
    <row r="1175" spans="1:5" ht="15.75">
      <c r="A1175" s="3">
        <v>1174</v>
      </c>
      <c r="B1175" t="s">
        <v>1477</v>
      </c>
      <c r="C1175" t="s">
        <v>1250</v>
      </c>
      <c r="D1175" t="s">
        <v>1469</v>
      </c>
      <c r="E1175" t="s">
        <v>1455</v>
      </c>
    </row>
    <row r="1176" spans="1:5" ht="15.75">
      <c r="A1176" s="3">
        <v>1175</v>
      </c>
      <c r="B1176" t="s">
        <v>1478</v>
      </c>
      <c r="C1176" t="s">
        <v>1479</v>
      </c>
      <c r="D1176" t="s">
        <v>1469</v>
      </c>
      <c r="E1176" t="s">
        <v>1455</v>
      </c>
    </row>
    <row r="1177" spans="1:5" ht="15.75">
      <c r="A1177" s="3">
        <v>1176</v>
      </c>
      <c r="B1177" t="s">
        <v>1480</v>
      </c>
      <c r="C1177" t="s">
        <v>1481</v>
      </c>
      <c r="D1177" t="s">
        <v>1469</v>
      </c>
      <c r="E1177" t="s">
        <v>1455</v>
      </c>
    </row>
    <row r="1178" spans="1:5" ht="15.75">
      <c r="A1178" s="3">
        <v>1177</v>
      </c>
      <c r="B1178" t="s">
        <v>373</v>
      </c>
      <c r="C1178" t="s">
        <v>4</v>
      </c>
      <c r="D1178" t="s">
        <v>1469</v>
      </c>
      <c r="E1178" t="s">
        <v>1455</v>
      </c>
    </row>
    <row r="1179" spans="1:5" ht="15.75">
      <c r="A1179" s="3">
        <v>1178</v>
      </c>
      <c r="B1179" t="s">
        <v>3</v>
      </c>
      <c r="C1179" t="s">
        <v>4</v>
      </c>
      <c r="D1179" t="s">
        <v>1482</v>
      </c>
      <c r="E1179" t="s">
        <v>1483</v>
      </c>
    </row>
    <row r="1180" spans="1:5" ht="15.75">
      <c r="A1180" s="3">
        <v>1179</v>
      </c>
      <c r="B1180" t="s">
        <v>1484</v>
      </c>
      <c r="C1180" t="s">
        <v>838</v>
      </c>
      <c r="D1180" t="s">
        <v>1482</v>
      </c>
      <c r="E1180" t="s">
        <v>1483</v>
      </c>
    </row>
    <row r="1181" spans="1:5" ht="15.75">
      <c r="A1181" s="3">
        <v>1180</v>
      </c>
      <c r="B1181" t="s">
        <v>1485</v>
      </c>
      <c r="C1181" t="s">
        <v>1250</v>
      </c>
      <c r="D1181" t="s">
        <v>1482</v>
      </c>
      <c r="E1181" t="s">
        <v>1483</v>
      </c>
    </row>
    <row r="1182" spans="1:5" ht="15.75">
      <c r="A1182" s="3">
        <v>1181</v>
      </c>
      <c r="B1182" t="s">
        <v>1486</v>
      </c>
      <c r="C1182" t="s">
        <v>29</v>
      </c>
      <c r="D1182" t="s">
        <v>1482</v>
      </c>
      <c r="E1182" t="s">
        <v>1483</v>
      </c>
    </row>
    <row r="1183" spans="1:5" ht="15.75">
      <c r="A1183" s="3">
        <v>1182</v>
      </c>
      <c r="B1183" t="s">
        <v>1487</v>
      </c>
      <c r="C1183" t="s">
        <v>277</v>
      </c>
      <c r="D1183" t="s">
        <v>1482</v>
      </c>
      <c r="E1183" t="s">
        <v>1483</v>
      </c>
    </row>
    <row r="1184" spans="1:5" ht="15.75">
      <c r="A1184" s="3">
        <v>1183</v>
      </c>
      <c r="B1184" t="s">
        <v>1488</v>
      </c>
      <c r="C1184" t="s">
        <v>876</v>
      </c>
      <c r="D1184" t="s">
        <v>1482</v>
      </c>
      <c r="E1184" t="s">
        <v>1483</v>
      </c>
    </row>
    <row r="1185" spans="1:5" ht="15.75">
      <c r="A1185" s="3">
        <v>1184</v>
      </c>
      <c r="B1185" t="s">
        <v>1489</v>
      </c>
      <c r="C1185" t="s">
        <v>1490</v>
      </c>
      <c r="D1185" t="s">
        <v>1482</v>
      </c>
      <c r="E1185" t="s">
        <v>1483</v>
      </c>
    </row>
    <row r="1186" spans="1:5" ht="15.75">
      <c r="A1186" s="3">
        <v>1185</v>
      </c>
      <c r="B1186" t="s">
        <v>1491</v>
      </c>
      <c r="C1186" t="s">
        <v>1492</v>
      </c>
      <c r="D1186" t="s">
        <v>1482</v>
      </c>
      <c r="E1186" t="s">
        <v>1483</v>
      </c>
    </row>
    <row r="1187" spans="1:5" ht="15.75">
      <c r="A1187" s="3">
        <v>1186</v>
      </c>
      <c r="B1187" t="s">
        <v>1493</v>
      </c>
      <c r="C1187" t="s">
        <v>181</v>
      </c>
      <c r="D1187" t="s">
        <v>1482</v>
      </c>
      <c r="E1187" t="s">
        <v>1483</v>
      </c>
    </row>
    <row r="1188" spans="1:5" ht="15.75">
      <c r="A1188" s="3">
        <v>1187</v>
      </c>
      <c r="B1188" t="s">
        <v>373</v>
      </c>
      <c r="C1188" t="s">
        <v>4</v>
      </c>
      <c r="D1188" t="s">
        <v>1482</v>
      </c>
      <c r="E1188" t="s">
        <v>1483</v>
      </c>
    </row>
    <row r="1189" spans="1:5" ht="15.75">
      <c r="A1189" s="3">
        <v>1188</v>
      </c>
      <c r="B1189" t="s">
        <v>3</v>
      </c>
      <c r="C1189" t="s">
        <v>4</v>
      </c>
      <c r="D1189" t="s">
        <v>1494</v>
      </c>
      <c r="E1189" t="s">
        <v>1483</v>
      </c>
    </row>
    <row r="1190" spans="1:5" ht="15.75">
      <c r="A1190" s="3">
        <v>1189</v>
      </c>
      <c r="B1190" t="s">
        <v>1495</v>
      </c>
      <c r="C1190" t="s">
        <v>108</v>
      </c>
      <c r="D1190" t="s">
        <v>1494</v>
      </c>
      <c r="E1190" t="s">
        <v>1483</v>
      </c>
    </row>
    <row r="1191" spans="1:5" ht="15.75">
      <c r="A1191" s="3">
        <v>1190</v>
      </c>
      <c r="B1191" t="s">
        <v>1496</v>
      </c>
      <c r="C1191" t="s">
        <v>29</v>
      </c>
      <c r="D1191" t="s">
        <v>1494</v>
      </c>
      <c r="E1191" t="s">
        <v>1483</v>
      </c>
    </row>
    <row r="1192" spans="1:5" ht="15.75">
      <c r="A1192" s="3">
        <v>1191</v>
      </c>
      <c r="B1192" t="s">
        <v>1497</v>
      </c>
      <c r="C1192" t="s">
        <v>138</v>
      </c>
      <c r="D1192" t="s">
        <v>1494</v>
      </c>
      <c r="E1192" t="s">
        <v>1483</v>
      </c>
    </row>
    <row r="1193" spans="1:5" ht="15.75">
      <c r="A1193" s="3">
        <v>1192</v>
      </c>
      <c r="B1193" t="s">
        <v>1498</v>
      </c>
      <c r="C1193" t="s">
        <v>1499</v>
      </c>
      <c r="D1193" t="s">
        <v>1494</v>
      </c>
      <c r="E1193" t="s">
        <v>1483</v>
      </c>
    </row>
    <row r="1194" spans="1:5" ht="15.75">
      <c r="A1194" s="3">
        <v>1193</v>
      </c>
      <c r="B1194" t="s">
        <v>1500</v>
      </c>
      <c r="C1194" t="s">
        <v>1501</v>
      </c>
      <c r="D1194" t="s">
        <v>1494</v>
      </c>
      <c r="E1194" t="s">
        <v>1483</v>
      </c>
    </row>
    <row r="1195" spans="1:5" ht="15.75">
      <c r="A1195" s="3">
        <v>1194</v>
      </c>
      <c r="B1195" t="s">
        <v>1502</v>
      </c>
      <c r="C1195" t="s">
        <v>181</v>
      </c>
      <c r="D1195" t="s">
        <v>1494</v>
      </c>
      <c r="E1195" t="s">
        <v>1483</v>
      </c>
    </row>
    <row r="1196" spans="1:5" ht="15.75">
      <c r="A1196" s="3">
        <v>1195</v>
      </c>
      <c r="B1196" t="s">
        <v>1503</v>
      </c>
      <c r="C1196" t="s">
        <v>1504</v>
      </c>
      <c r="D1196" t="s">
        <v>1494</v>
      </c>
      <c r="E1196" t="s">
        <v>1483</v>
      </c>
    </row>
    <row r="1197" spans="1:5" ht="15.75">
      <c r="A1197" s="3">
        <v>1196</v>
      </c>
      <c r="B1197" t="s">
        <v>1505</v>
      </c>
      <c r="C1197" t="s">
        <v>1250</v>
      </c>
      <c r="D1197" t="s">
        <v>1494</v>
      </c>
      <c r="E1197" t="s">
        <v>1483</v>
      </c>
    </row>
    <row r="1198" spans="1:5" ht="15.75">
      <c r="A1198" s="3">
        <v>1197</v>
      </c>
      <c r="B1198" t="s">
        <v>1506</v>
      </c>
      <c r="C1198" t="s">
        <v>391</v>
      </c>
      <c r="D1198" t="s">
        <v>1494</v>
      </c>
      <c r="E1198" t="s">
        <v>1483</v>
      </c>
    </row>
    <row r="1199" spans="1:5" ht="15.75">
      <c r="A1199" s="3">
        <v>1198</v>
      </c>
      <c r="B1199" t="s">
        <v>373</v>
      </c>
      <c r="C1199" t="s">
        <v>4</v>
      </c>
      <c r="D1199" t="s">
        <v>1494</v>
      </c>
      <c r="E1199" t="s">
        <v>1483</v>
      </c>
    </row>
    <row r="1200" spans="1:5" ht="15.75">
      <c r="A1200" s="3">
        <v>1199</v>
      </c>
      <c r="B1200" t="s">
        <v>3</v>
      </c>
      <c r="C1200" t="s">
        <v>4</v>
      </c>
      <c r="D1200" t="s">
        <v>1507</v>
      </c>
      <c r="E1200" t="s">
        <v>1508</v>
      </c>
    </row>
    <row r="1201" spans="1:5" ht="15.75">
      <c r="A1201" s="3">
        <v>1200</v>
      </c>
      <c r="B1201" t="s">
        <v>1509</v>
      </c>
      <c r="C1201" t="s">
        <v>326</v>
      </c>
      <c r="D1201" t="s">
        <v>1507</v>
      </c>
      <c r="E1201" t="s">
        <v>1508</v>
      </c>
    </row>
    <row r="1202" spans="1:5" ht="15.75">
      <c r="A1202" s="3">
        <v>1201</v>
      </c>
      <c r="B1202" t="s">
        <v>1510</v>
      </c>
      <c r="C1202" t="s">
        <v>181</v>
      </c>
      <c r="D1202" t="s">
        <v>1507</v>
      </c>
      <c r="E1202" t="s">
        <v>1508</v>
      </c>
    </row>
    <row r="1203" spans="1:5" ht="15.75">
      <c r="A1203" s="3">
        <v>1202</v>
      </c>
      <c r="B1203" t="s">
        <v>1511</v>
      </c>
      <c r="C1203" t="s">
        <v>579</v>
      </c>
      <c r="D1203" t="s">
        <v>1507</v>
      </c>
      <c r="E1203" t="s">
        <v>1508</v>
      </c>
    </row>
    <row r="1204" spans="1:5" ht="15.75">
      <c r="A1204" s="3">
        <v>1203</v>
      </c>
      <c r="B1204" t="s">
        <v>1512</v>
      </c>
      <c r="C1204" t="s">
        <v>1250</v>
      </c>
      <c r="D1204" t="s">
        <v>1507</v>
      </c>
      <c r="E1204" t="s">
        <v>1508</v>
      </c>
    </row>
    <row r="1205" spans="1:5" ht="15.75">
      <c r="A1205" s="3">
        <v>1204</v>
      </c>
      <c r="B1205" t="s">
        <v>1513</v>
      </c>
      <c r="C1205" t="s">
        <v>1250</v>
      </c>
      <c r="D1205" t="s">
        <v>1507</v>
      </c>
      <c r="E1205" t="s">
        <v>1508</v>
      </c>
    </row>
    <row r="1206" spans="1:5" ht="15.75">
      <c r="A1206" s="3">
        <v>1205</v>
      </c>
      <c r="B1206" t="s">
        <v>1514</v>
      </c>
      <c r="C1206" t="s">
        <v>1515</v>
      </c>
      <c r="D1206" t="s">
        <v>1507</v>
      </c>
      <c r="E1206" t="s">
        <v>1508</v>
      </c>
    </row>
    <row r="1207" spans="1:5" ht="15.75">
      <c r="A1207" s="3">
        <v>1206</v>
      </c>
      <c r="B1207" t="s">
        <v>1516</v>
      </c>
      <c r="C1207" t="s">
        <v>579</v>
      </c>
      <c r="D1207" t="s">
        <v>1507</v>
      </c>
      <c r="E1207" t="s">
        <v>1508</v>
      </c>
    </row>
    <row r="1208" spans="1:5" ht="15.75">
      <c r="A1208" s="3">
        <v>1207</v>
      </c>
      <c r="B1208" t="s">
        <v>1517</v>
      </c>
      <c r="C1208" t="s">
        <v>1504</v>
      </c>
      <c r="D1208" t="s">
        <v>1507</v>
      </c>
      <c r="E1208" t="s">
        <v>1508</v>
      </c>
    </row>
    <row r="1209" spans="1:5" ht="15.75">
      <c r="A1209" s="3">
        <v>1208</v>
      </c>
      <c r="B1209" t="s">
        <v>8841</v>
      </c>
      <c r="C1209" t="s">
        <v>1518</v>
      </c>
      <c r="D1209" t="s">
        <v>1507</v>
      </c>
      <c r="E1209" t="s">
        <v>1508</v>
      </c>
    </row>
    <row r="1210" spans="1:5" ht="15.75">
      <c r="A1210" s="3">
        <v>1209</v>
      </c>
      <c r="B1210" t="s">
        <v>1519</v>
      </c>
      <c r="C1210" t="s">
        <v>1520</v>
      </c>
      <c r="D1210" t="s">
        <v>1507</v>
      </c>
      <c r="E1210" t="s">
        <v>1508</v>
      </c>
    </row>
    <row r="1211" spans="1:5" ht="15.75">
      <c r="A1211" s="3">
        <v>1210</v>
      </c>
      <c r="B1211" t="s">
        <v>373</v>
      </c>
      <c r="C1211" t="s">
        <v>4</v>
      </c>
      <c r="D1211" t="s">
        <v>1507</v>
      </c>
      <c r="E1211" t="s">
        <v>1508</v>
      </c>
    </row>
    <row r="1212" spans="1:5" ht="15.75">
      <c r="A1212" s="3">
        <v>1211</v>
      </c>
      <c r="B1212" t="s">
        <v>3</v>
      </c>
      <c r="C1212" t="s">
        <v>4</v>
      </c>
      <c r="D1212" t="s">
        <v>1521</v>
      </c>
      <c r="E1212" t="s">
        <v>1508</v>
      </c>
    </row>
    <row r="1213" spans="1:5" ht="15.75">
      <c r="A1213" s="3">
        <v>1212</v>
      </c>
      <c r="B1213" t="s">
        <v>1522</v>
      </c>
      <c r="C1213" t="s">
        <v>108</v>
      </c>
      <c r="D1213" t="s">
        <v>1521</v>
      </c>
      <c r="E1213" t="s">
        <v>1508</v>
      </c>
    </row>
    <row r="1214" spans="1:5" ht="15.75">
      <c r="A1214" s="3">
        <v>1213</v>
      </c>
      <c r="B1214" t="s">
        <v>1523</v>
      </c>
      <c r="C1214" t="s">
        <v>1362</v>
      </c>
      <c r="D1214" t="s">
        <v>1521</v>
      </c>
      <c r="E1214" t="s">
        <v>1508</v>
      </c>
    </row>
    <row r="1215" spans="1:5" ht="15.75">
      <c r="A1215" s="3">
        <v>1214</v>
      </c>
      <c r="B1215" t="s">
        <v>1524</v>
      </c>
      <c r="C1215" t="s">
        <v>1401</v>
      </c>
      <c r="D1215" t="s">
        <v>1521</v>
      </c>
      <c r="E1215" t="s">
        <v>1508</v>
      </c>
    </row>
    <row r="1216" spans="1:5" ht="15.75">
      <c r="A1216" s="3">
        <v>1215</v>
      </c>
      <c r="B1216" t="s">
        <v>1525</v>
      </c>
      <c r="C1216" t="s">
        <v>326</v>
      </c>
      <c r="D1216" t="s">
        <v>1521</v>
      </c>
      <c r="E1216" t="s">
        <v>1508</v>
      </c>
    </row>
    <row r="1217" spans="1:5" ht="15.75">
      <c r="A1217" s="3">
        <v>1216</v>
      </c>
      <c r="B1217" t="s">
        <v>1526</v>
      </c>
      <c r="C1217" t="s">
        <v>1527</v>
      </c>
      <c r="D1217" t="s">
        <v>1521</v>
      </c>
      <c r="E1217" t="s">
        <v>1508</v>
      </c>
    </row>
    <row r="1218" spans="1:5" ht="15.75">
      <c r="A1218" s="3">
        <v>1217</v>
      </c>
      <c r="B1218" t="s">
        <v>1528</v>
      </c>
      <c r="C1218" t="s">
        <v>181</v>
      </c>
      <c r="D1218" t="s">
        <v>1521</v>
      </c>
      <c r="E1218" t="s">
        <v>1508</v>
      </c>
    </row>
    <row r="1219" spans="1:5" ht="15.75">
      <c r="A1219" s="3">
        <v>1218</v>
      </c>
      <c r="B1219" t="s">
        <v>1529</v>
      </c>
      <c r="C1219" t="s">
        <v>1075</v>
      </c>
      <c r="D1219" t="s">
        <v>1521</v>
      </c>
      <c r="E1219" t="s">
        <v>1508</v>
      </c>
    </row>
    <row r="1220" spans="1:5" ht="15.75">
      <c r="A1220" s="3">
        <v>1219</v>
      </c>
      <c r="B1220" t="s">
        <v>1530</v>
      </c>
      <c r="C1220" t="s">
        <v>48</v>
      </c>
      <c r="D1220" t="s">
        <v>1521</v>
      </c>
      <c r="E1220" t="s">
        <v>1508</v>
      </c>
    </row>
    <row r="1221" spans="1:5" ht="15.75">
      <c r="A1221" s="3">
        <v>1220</v>
      </c>
      <c r="B1221" t="s">
        <v>1531</v>
      </c>
      <c r="C1221" t="s">
        <v>1532</v>
      </c>
      <c r="D1221" t="s">
        <v>1521</v>
      </c>
      <c r="E1221" t="s">
        <v>1508</v>
      </c>
    </row>
    <row r="1222" spans="1:5" ht="15.75">
      <c r="A1222" s="3">
        <v>1221</v>
      </c>
      <c r="B1222" t="s">
        <v>373</v>
      </c>
      <c r="C1222" t="s">
        <v>4</v>
      </c>
      <c r="D1222" t="s">
        <v>1521</v>
      </c>
      <c r="E1222" t="s">
        <v>1508</v>
      </c>
    </row>
    <row r="1223" spans="1:5" ht="15.75">
      <c r="A1223" s="3">
        <v>1222</v>
      </c>
      <c r="B1223" t="s">
        <v>3</v>
      </c>
      <c r="C1223" t="s">
        <v>4</v>
      </c>
      <c r="D1223" t="s">
        <v>1533</v>
      </c>
      <c r="E1223" t="s">
        <v>1534</v>
      </c>
    </row>
    <row r="1224" spans="1:5" ht="15.75">
      <c r="A1224" s="3">
        <v>1223</v>
      </c>
      <c r="B1224" t="s">
        <v>1535</v>
      </c>
      <c r="C1224" t="s">
        <v>858</v>
      </c>
      <c r="D1224" t="s">
        <v>1533</v>
      </c>
      <c r="E1224" t="s">
        <v>1534</v>
      </c>
    </row>
    <row r="1225" spans="1:5" ht="15.75">
      <c r="A1225" s="3">
        <v>1224</v>
      </c>
      <c r="B1225" t="s">
        <v>1536</v>
      </c>
      <c r="C1225" t="s">
        <v>48</v>
      </c>
      <c r="D1225" t="s">
        <v>1533</v>
      </c>
      <c r="E1225" t="s">
        <v>1534</v>
      </c>
    </row>
    <row r="1226" spans="1:5" ht="15.75">
      <c r="A1226" s="3">
        <v>1225</v>
      </c>
      <c r="B1226" t="s">
        <v>1537</v>
      </c>
      <c r="C1226" t="s">
        <v>239</v>
      </c>
      <c r="D1226" t="s">
        <v>1533</v>
      </c>
      <c r="E1226" t="s">
        <v>1534</v>
      </c>
    </row>
    <row r="1227" spans="1:5" ht="15.75">
      <c r="A1227" s="3">
        <v>1226</v>
      </c>
      <c r="B1227" t="s">
        <v>1538</v>
      </c>
      <c r="C1227" t="s">
        <v>1100</v>
      </c>
      <c r="D1227" t="s">
        <v>1533</v>
      </c>
      <c r="E1227" t="s">
        <v>1534</v>
      </c>
    </row>
    <row r="1228" spans="1:5" ht="15.75">
      <c r="A1228" s="3">
        <v>1227</v>
      </c>
      <c r="B1228" t="s">
        <v>1539</v>
      </c>
      <c r="C1228" t="s">
        <v>8821</v>
      </c>
      <c r="D1228" t="s">
        <v>1533</v>
      </c>
      <c r="E1228" t="s">
        <v>1534</v>
      </c>
    </row>
    <row r="1229" spans="1:5" ht="15.75">
      <c r="A1229" s="3">
        <v>1228</v>
      </c>
      <c r="B1229" t="s">
        <v>1540</v>
      </c>
      <c r="C1229" t="s">
        <v>838</v>
      </c>
      <c r="D1229" t="s">
        <v>1533</v>
      </c>
      <c r="E1229" t="s">
        <v>1534</v>
      </c>
    </row>
    <row r="1230" spans="1:5" ht="15.75">
      <c r="A1230" s="3">
        <v>1229</v>
      </c>
      <c r="B1230" t="s">
        <v>373</v>
      </c>
      <c r="C1230" t="s">
        <v>4</v>
      </c>
      <c r="D1230" t="s">
        <v>1533</v>
      </c>
      <c r="E1230" t="s">
        <v>1534</v>
      </c>
    </row>
    <row r="1231" spans="1:5" ht="15.75">
      <c r="A1231" s="3">
        <v>1230</v>
      </c>
      <c r="B1231" t="s">
        <v>3</v>
      </c>
      <c r="C1231" t="s">
        <v>4</v>
      </c>
      <c r="D1231" t="s">
        <v>1541</v>
      </c>
      <c r="E1231" t="s">
        <v>1534</v>
      </c>
    </row>
    <row r="1232" spans="1:5" ht="15.75">
      <c r="A1232" s="3">
        <v>1231</v>
      </c>
      <c r="B1232" t="s">
        <v>1542</v>
      </c>
      <c r="C1232" t="s">
        <v>108</v>
      </c>
      <c r="D1232" t="s">
        <v>1541</v>
      </c>
      <c r="E1232" t="s">
        <v>1534</v>
      </c>
    </row>
    <row r="1233" spans="1:5" ht="15.75">
      <c r="A1233" s="3">
        <v>1232</v>
      </c>
      <c r="B1233" t="s">
        <v>1543</v>
      </c>
      <c r="C1233" t="s">
        <v>410</v>
      </c>
      <c r="D1233" t="s">
        <v>1541</v>
      </c>
      <c r="E1233" t="s">
        <v>1534</v>
      </c>
    </row>
    <row r="1234" spans="1:5" ht="15.75">
      <c r="A1234" s="3">
        <v>1233</v>
      </c>
      <c r="B1234" t="s">
        <v>1544</v>
      </c>
      <c r="C1234" t="s">
        <v>1545</v>
      </c>
      <c r="D1234" t="s">
        <v>1541</v>
      </c>
      <c r="E1234" t="s">
        <v>1534</v>
      </c>
    </row>
    <row r="1235" spans="1:5" ht="15.75">
      <c r="A1235" s="3">
        <v>1234</v>
      </c>
      <c r="B1235" t="s">
        <v>1546</v>
      </c>
      <c r="C1235" t="s">
        <v>769</v>
      </c>
      <c r="D1235" t="s">
        <v>1541</v>
      </c>
      <c r="E1235" t="s">
        <v>1534</v>
      </c>
    </row>
    <row r="1236" spans="1:5" ht="15.75">
      <c r="A1236" s="3">
        <v>1235</v>
      </c>
      <c r="B1236" t="s">
        <v>1547</v>
      </c>
      <c r="C1236" t="s">
        <v>1250</v>
      </c>
      <c r="D1236" t="s">
        <v>1541</v>
      </c>
      <c r="E1236" t="s">
        <v>1534</v>
      </c>
    </row>
    <row r="1237" spans="1:5" ht="15.75">
      <c r="A1237" s="3">
        <v>1236</v>
      </c>
      <c r="B1237" t="s">
        <v>1548</v>
      </c>
      <c r="C1237" t="s">
        <v>1100</v>
      </c>
      <c r="D1237" t="s">
        <v>1541</v>
      </c>
      <c r="E1237" t="s">
        <v>1534</v>
      </c>
    </row>
    <row r="1238" spans="1:5" ht="15.75">
      <c r="A1238" s="3">
        <v>1237</v>
      </c>
      <c r="B1238" t="s">
        <v>1549</v>
      </c>
      <c r="C1238" t="s">
        <v>1550</v>
      </c>
      <c r="D1238" t="s">
        <v>1541</v>
      </c>
      <c r="E1238" t="s">
        <v>1534</v>
      </c>
    </row>
    <row r="1239" spans="1:5" ht="15.75">
      <c r="A1239" s="3">
        <v>1238</v>
      </c>
      <c r="B1239" t="s">
        <v>1551</v>
      </c>
      <c r="C1239" t="s">
        <v>181</v>
      </c>
      <c r="D1239" t="s">
        <v>1541</v>
      </c>
      <c r="E1239" t="s">
        <v>1534</v>
      </c>
    </row>
    <row r="1240" spans="1:5" ht="15.75">
      <c r="A1240" s="3">
        <v>1239</v>
      </c>
      <c r="B1240" t="s">
        <v>373</v>
      </c>
      <c r="C1240" t="s">
        <v>4</v>
      </c>
      <c r="D1240" t="s">
        <v>1541</v>
      </c>
      <c r="E1240" t="s">
        <v>1534</v>
      </c>
    </row>
    <row r="1241" spans="1:5" ht="15.75">
      <c r="A1241" s="3">
        <v>1240</v>
      </c>
      <c r="B1241" t="s">
        <v>3</v>
      </c>
      <c r="C1241" t="s">
        <v>4</v>
      </c>
      <c r="D1241" t="s">
        <v>1552</v>
      </c>
      <c r="E1241" t="s">
        <v>1553</v>
      </c>
    </row>
    <row r="1242" spans="1:5" ht="15.75">
      <c r="A1242" s="3">
        <v>1241</v>
      </c>
      <c r="B1242" t="s">
        <v>1554</v>
      </c>
      <c r="C1242" t="s">
        <v>579</v>
      </c>
      <c r="D1242" t="s">
        <v>1552</v>
      </c>
      <c r="E1242" t="s">
        <v>1553</v>
      </c>
    </row>
    <row r="1243" spans="1:5" ht="15.75">
      <c r="A1243" s="3">
        <v>1242</v>
      </c>
      <c r="B1243" t="s">
        <v>1555</v>
      </c>
      <c r="C1243" t="s">
        <v>1401</v>
      </c>
      <c r="D1243" t="s">
        <v>1552</v>
      </c>
      <c r="E1243" t="s">
        <v>1553</v>
      </c>
    </row>
    <row r="1244" spans="1:5" ht="15.75">
      <c r="A1244" s="3">
        <v>1243</v>
      </c>
      <c r="B1244" t="s">
        <v>1556</v>
      </c>
      <c r="C1244" t="s">
        <v>203</v>
      </c>
      <c r="D1244" t="s">
        <v>1552</v>
      </c>
      <c r="E1244" t="s">
        <v>1553</v>
      </c>
    </row>
    <row r="1245" spans="1:5" ht="15.75">
      <c r="A1245" s="3">
        <v>1244</v>
      </c>
      <c r="B1245" t="s">
        <v>1557</v>
      </c>
      <c r="C1245" t="s">
        <v>1558</v>
      </c>
      <c r="D1245" t="s">
        <v>1552</v>
      </c>
      <c r="E1245" t="s">
        <v>1553</v>
      </c>
    </row>
    <row r="1246" spans="1:5" ht="15.75">
      <c r="A1246" s="3">
        <v>1245</v>
      </c>
      <c r="B1246" t="s">
        <v>1559</v>
      </c>
      <c r="C1246" t="s">
        <v>410</v>
      </c>
      <c r="D1246" t="s">
        <v>1552</v>
      </c>
      <c r="E1246" t="s">
        <v>1553</v>
      </c>
    </row>
    <row r="1247" spans="1:5" ht="15.75">
      <c r="A1247" s="3">
        <v>1246</v>
      </c>
      <c r="B1247" t="s">
        <v>1560</v>
      </c>
      <c r="C1247" t="s">
        <v>192</v>
      </c>
      <c r="D1247" t="s">
        <v>1552</v>
      </c>
      <c r="E1247" t="s">
        <v>1553</v>
      </c>
    </row>
    <row r="1248" spans="1:5" ht="15.75">
      <c r="A1248" s="3">
        <v>1247</v>
      </c>
      <c r="B1248" t="s">
        <v>8842</v>
      </c>
      <c r="C1248" t="s">
        <v>48</v>
      </c>
      <c r="D1248" t="s">
        <v>1552</v>
      </c>
      <c r="E1248" t="s">
        <v>1553</v>
      </c>
    </row>
    <row r="1249" spans="1:5" ht="15.75">
      <c r="A1249" s="3">
        <v>1248</v>
      </c>
      <c r="B1249" t="s">
        <v>1561</v>
      </c>
      <c r="C1249" t="s">
        <v>181</v>
      </c>
      <c r="D1249" t="s">
        <v>1552</v>
      </c>
      <c r="E1249" t="s">
        <v>1553</v>
      </c>
    </row>
    <row r="1250" spans="1:5" ht="15.75">
      <c r="A1250" s="3">
        <v>1249</v>
      </c>
      <c r="B1250" t="s">
        <v>373</v>
      </c>
      <c r="C1250" t="s">
        <v>4</v>
      </c>
      <c r="D1250" t="s">
        <v>1552</v>
      </c>
      <c r="E1250" t="s">
        <v>1553</v>
      </c>
    </row>
    <row r="1251" spans="1:5" ht="15.75">
      <c r="A1251" s="3">
        <v>1250</v>
      </c>
      <c r="B1251" t="s">
        <v>3</v>
      </c>
      <c r="C1251" t="s">
        <v>4</v>
      </c>
      <c r="D1251" t="s">
        <v>1562</v>
      </c>
      <c r="E1251" t="s">
        <v>1553</v>
      </c>
    </row>
    <row r="1252" spans="1:5" ht="15.75">
      <c r="A1252" s="3">
        <v>1251</v>
      </c>
      <c r="B1252" t="s">
        <v>1563</v>
      </c>
      <c r="C1252" t="s">
        <v>108</v>
      </c>
      <c r="D1252" t="s">
        <v>1562</v>
      </c>
      <c r="E1252" t="s">
        <v>1553</v>
      </c>
    </row>
    <row r="1253" spans="1:5" ht="15.75">
      <c r="A1253" s="3">
        <v>1252</v>
      </c>
      <c r="B1253" t="s">
        <v>8843</v>
      </c>
      <c r="C1253" t="s">
        <v>579</v>
      </c>
      <c r="D1253" t="s">
        <v>1562</v>
      </c>
      <c r="E1253" t="s">
        <v>1553</v>
      </c>
    </row>
    <row r="1254" spans="1:5" ht="15.75">
      <c r="A1254" s="3">
        <v>1253</v>
      </c>
      <c r="B1254" t="s">
        <v>1564</v>
      </c>
      <c r="C1254" t="s">
        <v>861</v>
      </c>
      <c r="D1254" t="s">
        <v>1562</v>
      </c>
      <c r="E1254" t="s">
        <v>1553</v>
      </c>
    </row>
    <row r="1255" spans="1:5" ht="15.75">
      <c r="A1255" s="3">
        <v>1254</v>
      </c>
      <c r="B1255" t="s">
        <v>1565</v>
      </c>
      <c r="C1255" t="s">
        <v>1566</v>
      </c>
      <c r="D1255" t="s">
        <v>1562</v>
      </c>
      <c r="E1255" t="s">
        <v>1553</v>
      </c>
    </row>
    <row r="1256" spans="1:5" ht="15.75">
      <c r="A1256" s="3">
        <v>1255</v>
      </c>
      <c r="B1256" t="s">
        <v>1567</v>
      </c>
      <c r="C1256" t="s">
        <v>1568</v>
      </c>
      <c r="D1256" t="s">
        <v>1562</v>
      </c>
      <c r="E1256" t="s">
        <v>1553</v>
      </c>
    </row>
    <row r="1257" spans="1:5" ht="15.75">
      <c r="A1257" s="3">
        <v>1256</v>
      </c>
      <c r="B1257" t="s">
        <v>1569</v>
      </c>
      <c r="C1257" t="s">
        <v>1570</v>
      </c>
      <c r="D1257" t="s">
        <v>1562</v>
      </c>
      <c r="E1257" t="s">
        <v>1553</v>
      </c>
    </row>
    <row r="1258" spans="1:5" ht="15.75">
      <c r="A1258" s="3">
        <v>1257</v>
      </c>
      <c r="B1258" t="s">
        <v>1571</v>
      </c>
      <c r="C1258" t="s">
        <v>203</v>
      </c>
      <c r="D1258" t="s">
        <v>1562</v>
      </c>
      <c r="E1258" t="s">
        <v>1553</v>
      </c>
    </row>
    <row r="1259" spans="1:5" ht="15.75">
      <c r="A1259" s="3">
        <v>1258</v>
      </c>
      <c r="B1259" t="s">
        <v>1572</v>
      </c>
      <c r="C1259" t="s">
        <v>183</v>
      </c>
      <c r="D1259" t="s">
        <v>1562</v>
      </c>
      <c r="E1259" t="s">
        <v>1553</v>
      </c>
    </row>
    <row r="1260" spans="1:5" ht="15.75">
      <c r="A1260" s="3">
        <v>1259</v>
      </c>
      <c r="B1260" t="s">
        <v>373</v>
      </c>
      <c r="C1260" t="s">
        <v>4</v>
      </c>
      <c r="D1260" t="s">
        <v>1562</v>
      </c>
      <c r="E1260" t="s">
        <v>1553</v>
      </c>
    </row>
    <row r="1261" spans="1:5" ht="15.75">
      <c r="A1261" s="3">
        <v>1260</v>
      </c>
      <c r="B1261" t="s">
        <v>3</v>
      </c>
      <c r="C1261" t="s">
        <v>4</v>
      </c>
      <c r="D1261" t="s">
        <v>1573</v>
      </c>
      <c r="E1261" t="s">
        <v>1574</v>
      </c>
    </row>
    <row r="1262" spans="1:5" ht="15.75">
      <c r="A1262" s="3">
        <v>1261</v>
      </c>
      <c r="B1262" t="s">
        <v>1575</v>
      </c>
      <c r="C1262" t="s">
        <v>858</v>
      </c>
      <c r="D1262" t="s">
        <v>1573</v>
      </c>
      <c r="E1262" t="s">
        <v>1574</v>
      </c>
    </row>
    <row r="1263" spans="1:5" ht="15.75">
      <c r="A1263" s="3">
        <v>1262</v>
      </c>
      <c r="B1263" t="s">
        <v>1576</v>
      </c>
      <c r="C1263" t="s">
        <v>1434</v>
      </c>
      <c r="D1263" t="s">
        <v>1573</v>
      </c>
      <c r="E1263" t="s">
        <v>1574</v>
      </c>
    </row>
    <row r="1264" spans="1:5" ht="15.75">
      <c r="A1264" s="3">
        <v>1263</v>
      </c>
      <c r="B1264" t="s">
        <v>1577</v>
      </c>
      <c r="C1264" t="s">
        <v>1578</v>
      </c>
      <c r="D1264" t="s">
        <v>1573</v>
      </c>
      <c r="E1264" t="s">
        <v>1574</v>
      </c>
    </row>
    <row r="1265" spans="1:5" ht="15.75">
      <c r="A1265" s="3">
        <v>1264</v>
      </c>
      <c r="B1265" t="s">
        <v>1579</v>
      </c>
      <c r="C1265" t="s">
        <v>1005</v>
      </c>
      <c r="D1265" t="s">
        <v>1573</v>
      </c>
      <c r="E1265" t="s">
        <v>1574</v>
      </c>
    </row>
    <row r="1266" spans="1:5" ht="15.75">
      <c r="A1266" s="3">
        <v>1265</v>
      </c>
      <c r="B1266" t="s">
        <v>1580</v>
      </c>
      <c r="C1266" t="s">
        <v>181</v>
      </c>
      <c r="D1266" t="s">
        <v>1573</v>
      </c>
      <c r="E1266" t="s">
        <v>1574</v>
      </c>
    </row>
    <row r="1267" spans="1:5" ht="15.75">
      <c r="A1267" s="3">
        <v>1266</v>
      </c>
      <c r="B1267" t="s">
        <v>1581</v>
      </c>
      <c r="C1267" t="s">
        <v>1582</v>
      </c>
      <c r="D1267" t="s">
        <v>1573</v>
      </c>
      <c r="E1267" t="s">
        <v>1574</v>
      </c>
    </row>
    <row r="1268" spans="1:5" ht="15.75">
      <c r="A1268" s="3">
        <v>1267</v>
      </c>
      <c r="B1268" t="s">
        <v>1583</v>
      </c>
      <c r="C1268" t="s">
        <v>1568</v>
      </c>
      <c r="D1268" t="s">
        <v>1573</v>
      </c>
      <c r="E1268" t="s">
        <v>1574</v>
      </c>
    </row>
    <row r="1269" spans="1:5" ht="15.75">
      <c r="A1269" s="3">
        <v>1268</v>
      </c>
      <c r="B1269" t="s">
        <v>1584</v>
      </c>
      <c r="C1269" t="s">
        <v>861</v>
      </c>
      <c r="D1269" t="s">
        <v>1573</v>
      </c>
      <c r="E1269" t="s">
        <v>1574</v>
      </c>
    </row>
    <row r="1270" spans="1:5" ht="15.75">
      <c r="A1270" s="3">
        <v>1269</v>
      </c>
      <c r="B1270" t="s">
        <v>1585</v>
      </c>
      <c r="C1270" t="s">
        <v>1586</v>
      </c>
      <c r="D1270" t="s">
        <v>1573</v>
      </c>
      <c r="E1270" t="s">
        <v>1574</v>
      </c>
    </row>
    <row r="1271" spans="1:5" ht="15.75">
      <c r="A1271" s="3">
        <v>1270</v>
      </c>
      <c r="B1271" t="s">
        <v>1587</v>
      </c>
      <c r="C1271" t="s">
        <v>1588</v>
      </c>
      <c r="D1271" t="s">
        <v>1573</v>
      </c>
      <c r="E1271" t="s">
        <v>1574</v>
      </c>
    </row>
    <row r="1272" spans="1:5" ht="15.75">
      <c r="A1272" s="3">
        <v>1271</v>
      </c>
      <c r="B1272" t="s">
        <v>373</v>
      </c>
      <c r="C1272" t="s">
        <v>4</v>
      </c>
      <c r="D1272" t="s">
        <v>1573</v>
      </c>
      <c r="E1272" t="s">
        <v>1574</v>
      </c>
    </row>
    <row r="1273" spans="1:5" ht="15.75">
      <c r="A1273" s="3">
        <v>1272</v>
      </c>
      <c r="B1273" t="s">
        <v>3</v>
      </c>
      <c r="C1273" t="s">
        <v>4</v>
      </c>
      <c r="D1273" t="s">
        <v>1589</v>
      </c>
      <c r="E1273" t="s">
        <v>1574</v>
      </c>
    </row>
    <row r="1274" spans="1:5" ht="15.75">
      <c r="A1274" s="3">
        <v>1273</v>
      </c>
      <c r="B1274" t="s">
        <v>1590</v>
      </c>
      <c r="C1274" t="s">
        <v>44</v>
      </c>
      <c r="D1274" t="s">
        <v>1589</v>
      </c>
      <c r="E1274" t="s">
        <v>1574</v>
      </c>
    </row>
    <row r="1275" spans="1:5" ht="15.75">
      <c r="A1275" s="3">
        <v>1274</v>
      </c>
      <c r="B1275" t="s">
        <v>1591</v>
      </c>
      <c r="C1275" t="s">
        <v>861</v>
      </c>
      <c r="D1275" t="s">
        <v>1589</v>
      </c>
      <c r="E1275" t="s">
        <v>1574</v>
      </c>
    </row>
    <row r="1276" spans="1:5" ht="15.75">
      <c r="A1276" s="3">
        <v>1275</v>
      </c>
      <c r="B1276" t="s">
        <v>1592</v>
      </c>
      <c r="C1276" t="s">
        <v>138</v>
      </c>
      <c r="D1276" t="s">
        <v>1589</v>
      </c>
      <c r="E1276" t="s">
        <v>1574</v>
      </c>
    </row>
    <row r="1277" spans="1:5" ht="15.75">
      <c r="A1277" s="3">
        <v>1276</v>
      </c>
      <c r="B1277" t="s">
        <v>1593</v>
      </c>
      <c r="C1277" t="s">
        <v>1100</v>
      </c>
      <c r="D1277" t="s">
        <v>1589</v>
      </c>
      <c r="E1277" t="s">
        <v>1574</v>
      </c>
    </row>
    <row r="1278" spans="1:5" ht="15.75">
      <c r="A1278" s="3">
        <v>1277</v>
      </c>
      <c r="B1278" t="s">
        <v>1594</v>
      </c>
      <c r="C1278" t="s">
        <v>517</v>
      </c>
      <c r="D1278" t="s">
        <v>1589</v>
      </c>
      <c r="E1278" t="s">
        <v>1574</v>
      </c>
    </row>
    <row r="1279" spans="1:5" ht="15.75">
      <c r="A1279" s="3">
        <v>1278</v>
      </c>
      <c r="B1279" t="s">
        <v>1595</v>
      </c>
      <c r="C1279" t="s">
        <v>181</v>
      </c>
      <c r="D1279" t="s">
        <v>1589</v>
      </c>
      <c r="E1279" t="s">
        <v>1574</v>
      </c>
    </row>
    <row r="1280" spans="1:5" ht="15.75">
      <c r="A1280" s="3">
        <v>1279</v>
      </c>
      <c r="B1280" t="s">
        <v>1596</v>
      </c>
      <c r="C1280" t="s">
        <v>1597</v>
      </c>
      <c r="D1280" t="s">
        <v>1589</v>
      </c>
      <c r="E1280" t="s">
        <v>1574</v>
      </c>
    </row>
    <row r="1281" spans="1:5" ht="15.75">
      <c r="A1281" s="3">
        <v>1280</v>
      </c>
      <c r="B1281" t="s">
        <v>1598</v>
      </c>
      <c r="C1281" t="s">
        <v>861</v>
      </c>
      <c r="D1281" t="s">
        <v>1589</v>
      </c>
      <c r="E1281" t="s">
        <v>1574</v>
      </c>
    </row>
    <row r="1282" spans="1:5" ht="15.75">
      <c r="A1282" s="3">
        <v>1281</v>
      </c>
      <c r="B1282" t="s">
        <v>1599</v>
      </c>
      <c r="C1282" t="s">
        <v>1250</v>
      </c>
      <c r="D1282" t="s">
        <v>1589</v>
      </c>
      <c r="E1282" t="s">
        <v>1574</v>
      </c>
    </row>
    <row r="1283" spans="1:5" ht="15.75">
      <c r="A1283" s="3">
        <v>1282</v>
      </c>
      <c r="B1283" t="s">
        <v>1600</v>
      </c>
      <c r="C1283" t="s">
        <v>305</v>
      </c>
      <c r="D1283" t="s">
        <v>1589</v>
      </c>
      <c r="E1283" t="s">
        <v>1574</v>
      </c>
    </row>
    <row r="1284" spans="1:5" ht="15.75">
      <c r="A1284" s="3">
        <v>1283</v>
      </c>
      <c r="B1284" t="s">
        <v>373</v>
      </c>
      <c r="C1284" t="s">
        <v>4</v>
      </c>
      <c r="D1284" t="s">
        <v>1589</v>
      </c>
      <c r="E1284" t="s">
        <v>1574</v>
      </c>
    </row>
    <row r="1285" spans="1:5" ht="15.75">
      <c r="A1285" s="3">
        <v>1284</v>
      </c>
      <c r="B1285" t="s">
        <v>3</v>
      </c>
      <c r="C1285" t="s">
        <v>4</v>
      </c>
      <c r="D1285" t="s">
        <v>1601</v>
      </c>
      <c r="E1285" t="s">
        <v>1602</v>
      </c>
    </row>
    <row r="1286" spans="1:5" ht="15.75">
      <c r="A1286" s="3">
        <v>1285</v>
      </c>
      <c r="B1286" t="s">
        <v>1603</v>
      </c>
      <c r="C1286" t="s">
        <v>239</v>
      </c>
      <c r="D1286" t="s">
        <v>1601</v>
      </c>
      <c r="E1286" t="s">
        <v>1602</v>
      </c>
    </row>
    <row r="1287" spans="1:5" ht="15.75">
      <c r="A1287" s="3">
        <v>1286</v>
      </c>
      <c r="B1287" t="s">
        <v>1604</v>
      </c>
      <c r="C1287" t="s">
        <v>1250</v>
      </c>
      <c r="D1287" t="s">
        <v>1601</v>
      </c>
      <c r="E1287" t="s">
        <v>1602</v>
      </c>
    </row>
    <row r="1288" spans="1:5" ht="15.75">
      <c r="A1288" s="3">
        <v>1287</v>
      </c>
      <c r="B1288" t="s">
        <v>1605</v>
      </c>
      <c r="C1288" t="s">
        <v>277</v>
      </c>
      <c r="D1288" t="s">
        <v>1601</v>
      </c>
      <c r="E1288" t="s">
        <v>1602</v>
      </c>
    </row>
    <row r="1289" spans="1:5" ht="15.75">
      <c r="A1289" s="3">
        <v>1288</v>
      </c>
      <c r="B1289" t="s">
        <v>1606</v>
      </c>
      <c r="C1289" t="s">
        <v>181</v>
      </c>
      <c r="D1289" t="s">
        <v>1601</v>
      </c>
      <c r="E1289" t="s">
        <v>1602</v>
      </c>
    </row>
    <row r="1290" spans="1:5" ht="15.75">
      <c r="A1290" s="3">
        <v>1289</v>
      </c>
      <c r="B1290" t="s">
        <v>1607</v>
      </c>
      <c r="C1290" t="s">
        <v>1608</v>
      </c>
      <c r="D1290" t="s">
        <v>1601</v>
      </c>
      <c r="E1290" t="s">
        <v>1602</v>
      </c>
    </row>
    <row r="1291" spans="1:5" ht="15.75">
      <c r="A1291" s="3">
        <v>1290</v>
      </c>
      <c r="B1291" t="s">
        <v>1609</v>
      </c>
      <c r="C1291" t="s">
        <v>579</v>
      </c>
      <c r="D1291" t="s">
        <v>1601</v>
      </c>
      <c r="E1291" t="s">
        <v>1602</v>
      </c>
    </row>
    <row r="1292" spans="1:5" ht="15.75">
      <c r="A1292" s="3">
        <v>1291</v>
      </c>
      <c r="B1292" t="s">
        <v>1610</v>
      </c>
      <c r="C1292" t="s">
        <v>508</v>
      </c>
      <c r="D1292" t="s">
        <v>1601</v>
      </c>
      <c r="E1292" t="s">
        <v>1602</v>
      </c>
    </row>
    <row r="1293" spans="1:5" ht="15.75">
      <c r="A1293" s="3">
        <v>1292</v>
      </c>
      <c r="B1293" t="s">
        <v>1611</v>
      </c>
      <c r="C1293" t="s">
        <v>1100</v>
      </c>
      <c r="D1293" t="s">
        <v>1601</v>
      </c>
      <c r="E1293" t="s">
        <v>1602</v>
      </c>
    </row>
    <row r="1294" spans="1:5" ht="15.75">
      <c r="A1294" s="3">
        <v>1293</v>
      </c>
      <c r="B1294" t="s">
        <v>1612</v>
      </c>
      <c r="C1294" t="s">
        <v>1434</v>
      </c>
      <c r="D1294" t="s">
        <v>1601</v>
      </c>
      <c r="E1294" t="s">
        <v>1602</v>
      </c>
    </row>
    <row r="1295" spans="1:5" ht="15.75">
      <c r="A1295" s="3">
        <v>1294</v>
      </c>
      <c r="B1295" t="s">
        <v>373</v>
      </c>
      <c r="C1295" t="s">
        <v>4</v>
      </c>
      <c r="D1295" t="s">
        <v>1601</v>
      </c>
      <c r="E1295" t="s">
        <v>1602</v>
      </c>
    </row>
    <row r="1296" spans="1:5" ht="15.75">
      <c r="A1296" s="3">
        <v>1295</v>
      </c>
      <c r="B1296" t="s">
        <v>3</v>
      </c>
      <c r="C1296" t="s">
        <v>4</v>
      </c>
      <c r="D1296" t="s">
        <v>1613</v>
      </c>
      <c r="E1296" t="s">
        <v>1602</v>
      </c>
    </row>
    <row r="1297" spans="1:5" ht="15.75">
      <c r="A1297" s="3">
        <v>1296</v>
      </c>
      <c r="B1297" t="s">
        <v>1614</v>
      </c>
      <c r="C1297" t="s">
        <v>138</v>
      </c>
      <c r="D1297" t="s">
        <v>1613</v>
      </c>
      <c r="E1297" t="s">
        <v>1602</v>
      </c>
    </row>
    <row r="1298" spans="1:5" ht="15.75">
      <c r="A1298" s="3">
        <v>1297</v>
      </c>
      <c r="B1298" t="s">
        <v>1615</v>
      </c>
      <c r="C1298" t="s">
        <v>181</v>
      </c>
      <c r="D1298" t="s">
        <v>1613</v>
      </c>
      <c r="E1298" t="s">
        <v>1602</v>
      </c>
    </row>
    <row r="1299" spans="1:5" ht="15.75">
      <c r="A1299" s="3">
        <v>1298</v>
      </c>
      <c r="B1299" t="s">
        <v>1616</v>
      </c>
      <c r="C1299" t="s">
        <v>1173</v>
      </c>
      <c r="D1299" t="s">
        <v>1613</v>
      </c>
      <c r="E1299" t="s">
        <v>1602</v>
      </c>
    </row>
    <row r="1300" spans="1:5" ht="15.75">
      <c r="A1300" s="3">
        <v>1299</v>
      </c>
      <c r="B1300" t="s">
        <v>1617</v>
      </c>
      <c r="C1300" t="s">
        <v>1582</v>
      </c>
      <c r="D1300" t="s">
        <v>1613</v>
      </c>
      <c r="E1300" t="s">
        <v>1602</v>
      </c>
    </row>
    <row r="1301" spans="1:5" ht="15.75">
      <c r="A1301" s="3">
        <v>1300</v>
      </c>
      <c r="B1301" t="s">
        <v>1618</v>
      </c>
      <c r="C1301" t="s">
        <v>1619</v>
      </c>
      <c r="D1301" t="s">
        <v>1613</v>
      </c>
      <c r="E1301" t="s">
        <v>1602</v>
      </c>
    </row>
    <row r="1302" spans="1:5" ht="15.75">
      <c r="A1302" s="3">
        <v>1301</v>
      </c>
      <c r="B1302" t="s">
        <v>1620</v>
      </c>
      <c r="C1302" t="s">
        <v>1621</v>
      </c>
      <c r="D1302" t="s">
        <v>1613</v>
      </c>
      <c r="E1302" t="s">
        <v>1602</v>
      </c>
    </row>
    <row r="1303" spans="1:5" ht="15.75">
      <c r="A1303" s="3">
        <v>1302</v>
      </c>
      <c r="B1303" t="s">
        <v>1622</v>
      </c>
      <c r="C1303" t="s">
        <v>508</v>
      </c>
      <c r="D1303" t="s">
        <v>1613</v>
      </c>
      <c r="E1303" t="s">
        <v>1602</v>
      </c>
    </row>
    <row r="1304" spans="1:5" ht="15.75">
      <c r="A1304" s="3">
        <v>1303</v>
      </c>
      <c r="B1304" t="s">
        <v>8844</v>
      </c>
      <c r="C1304" t="s">
        <v>1623</v>
      </c>
      <c r="D1304" t="s">
        <v>1613</v>
      </c>
      <c r="E1304" t="s">
        <v>1602</v>
      </c>
    </row>
    <row r="1305" spans="1:5" ht="15.75">
      <c r="A1305" s="3">
        <v>1304</v>
      </c>
      <c r="B1305" t="s">
        <v>373</v>
      </c>
      <c r="C1305" t="s">
        <v>4</v>
      </c>
      <c r="D1305" t="s">
        <v>1613</v>
      </c>
      <c r="E1305" t="s">
        <v>1602</v>
      </c>
    </row>
    <row r="1306" spans="1:5" ht="15.75">
      <c r="A1306" s="3">
        <v>1305</v>
      </c>
      <c r="B1306" t="s">
        <v>3</v>
      </c>
      <c r="C1306" t="s">
        <v>4</v>
      </c>
      <c r="D1306" t="s">
        <v>1624</v>
      </c>
      <c r="E1306" t="s">
        <v>1625</v>
      </c>
    </row>
    <row r="1307" spans="1:5" ht="15.75">
      <c r="A1307" s="3">
        <v>1306</v>
      </c>
      <c r="B1307" t="s">
        <v>1626</v>
      </c>
      <c r="C1307" t="s">
        <v>858</v>
      </c>
      <c r="D1307" t="s">
        <v>1624</v>
      </c>
      <c r="E1307" t="s">
        <v>1625</v>
      </c>
    </row>
    <row r="1308" spans="1:5" ht="15.75">
      <c r="A1308" s="3">
        <v>1307</v>
      </c>
      <c r="B1308" t="s">
        <v>1627</v>
      </c>
      <c r="C1308" t="s">
        <v>181</v>
      </c>
      <c r="D1308" t="s">
        <v>1624</v>
      </c>
      <c r="E1308" t="s">
        <v>1625</v>
      </c>
    </row>
    <row r="1309" spans="1:5" ht="15.75">
      <c r="A1309" s="3">
        <v>1308</v>
      </c>
      <c r="B1309" t="s">
        <v>1628</v>
      </c>
      <c r="C1309" t="s">
        <v>1545</v>
      </c>
      <c r="D1309" t="s">
        <v>1624</v>
      </c>
      <c r="E1309" t="s">
        <v>1625</v>
      </c>
    </row>
    <row r="1310" spans="1:5" ht="15.75">
      <c r="A1310" s="3">
        <v>1309</v>
      </c>
      <c r="B1310" t="s">
        <v>1629</v>
      </c>
      <c r="C1310" t="s">
        <v>1250</v>
      </c>
      <c r="D1310" t="s">
        <v>1624</v>
      </c>
      <c r="E1310" t="s">
        <v>1625</v>
      </c>
    </row>
    <row r="1311" spans="1:5" ht="15.75">
      <c r="A1311" s="3">
        <v>1310</v>
      </c>
      <c r="B1311" t="s">
        <v>1630</v>
      </c>
      <c r="C1311" t="s">
        <v>1250</v>
      </c>
      <c r="D1311" t="s">
        <v>1624</v>
      </c>
      <c r="E1311" t="s">
        <v>1625</v>
      </c>
    </row>
    <row r="1312" spans="1:5" ht="15.75">
      <c r="A1312" s="3">
        <v>1311</v>
      </c>
      <c r="B1312" t="s">
        <v>1631</v>
      </c>
      <c r="C1312" t="s">
        <v>579</v>
      </c>
      <c r="D1312" t="s">
        <v>1624</v>
      </c>
      <c r="E1312" t="s">
        <v>1625</v>
      </c>
    </row>
    <row r="1313" spans="1:5" ht="15.75">
      <c r="A1313" s="3">
        <v>1312</v>
      </c>
      <c r="B1313" t="s">
        <v>1632</v>
      </c>
      <c r="C1313" t="s">
        <v>1362</v>
      </c>
      <c r="D1313" t="s">
        <v>1624</v>
      </c>
      <c r="E1313" t="s">
        <v>1625</v>
      </c>
    </row>
    <row r="1314" spans="1:5" ht="15.75">
      <c r="A1314" s="3">
        <v>1313</v>
      </c>
      <c r="B1314" t="s">
        <v>1633</v>
      </c>
      <c r="C1314" t="s">
        <v>1582</v>
      </c>
      <c r="D1314" t="s">
        <v>1624</v>
      </c>
      <c r="E1314" t="s">
        <v>1625</v>
      </c>
    </row>
    <row r="1315" spans="1:5" ht="15.75">
      <c r="A1315" s="3">
        <v>1314</v>
      </c>
      <c r="B1315" t="s">
        <v>1634</v>
      </c>
      <c r="C1315" t="s">
        <v>502</v>
      </c>
      <c r="D1315" t="s">
        <v>1624</v>
      </c>
      <c r="E1315" t="s">
        <v>1625</v>
      </c>
    </row>
    <row r="1316" spans="1:5" ht="15.75">
      <c r="A1316" s="3">
        <v>1315</v>
      </c>
      <c r="B1316" t="s">
        <v>373</v>
      </c>
      <c r="C1316" t="s">
        <v>4</v>
      </c>
      <c r="D1316" t="s">
        <v>1624</v>
      </c>
      <c r="E1316" t="s">
        <v>1625</v>
      </c>
    </row>
    <row r="1317" spans="1:5" ht="15.75">
      <c r="A1317" s="3">
        <v>1316</v>
      </c>
      <c r="B1317" t="s">
        <v>3</v>
      </c>
      <c r="C1317" t="s">
        <v>4</v>
      </c>
      <c r="D1317" t="s">
        <v>1635</v>
      </c>
      <c r="E1317" t="s">
        <v>1625</v>
      </c>
    </row>
    <row r="1318" spans="1:5" ht="15.75">
      <c r="A1318" s="3">
        <v>1317</v>
      </c>
      <c r="B1318" t="s">
        <v>1636</v>
      </c>
      <c r="C1318" t="s">
        <v>1434</v>
      </c>
      <c r="D1318" t="s">
        <v>1635</v>
      </c>
      <c r="E1318" t="s">
        <v>1625</v>
      </c>
    </row>
    <row r="1319" spans="1:5" ht="15.75">
      <c r="A1319" s="3">
        <v>1318</v>
      </c>
      <c r="B1319" t="s">
        <v>1637</v>
      </c>
      <c r="C1319" t="s">
        <v>181</v>
      </c>
      <c r="D1319" t="s">
        <v>1635</v>
      </c>
      <c r="E1319" t="s">
        <v>1625</v>
      </c>
    </row>
    <row r="1320" spans="1:5" ht="15.75">
      <c r="A1320" s="3">
        <v>1319</v>
      </c>
      <c r="B1320" t="s">
        <v>8845</v>
      </c>
      <c r="C1320" t="s">
        <v>1638</v>
      </c>
      <c r="D1320" t="s">
        <v>1635</v>
      </c>
      <c r="E1320" t="s">
        <v>1625</v>
      </c>
    </row>
    <row r="1321" spans="1:5" ht="15.75">
      <c r="A1321" s="3">
        <v>1320</v>
      </c>
      <c r="B1321" t="s">
        <v>1639</v>
      </c>
      <c r="C1321" t="s">
        <v>203</v>
      </c>
      <c r="D1321" t="s">
        <v>1635</v>
      </c>
      <c r="E1321" t="s">
        <v>1625</v>
      </c>
    </row>
    <row r="1322" spans="1:5" ht="15.75">
      <c r="A1322" s="3">
        <v>1321</v>
      </c>
      <c r="B1322" t="s">
        <v>1640</v>
      </c>
      <c r="C1322" t="s">
        <v>192</v>
      </c>
      <c r="D1322" t="s">
        <v>1635</v>
      </c>
      <c r="E1322" t="s">
        <v>1625</v>
      </c>
    </row>
    <row r="1323" spans="1:5" ht="15.75">
      <c r="A1323" s="3">
        <v>1322</v>
      </c>
      <c r="B1323" t="s">
        <v>1641</v>
      </c>
      <c r="C1323" t="s">
        <v>1642</v>
      </c>
      <c r="D1323" t="s">
        <v>1635</v>
      </c>
      <c r="E1323" t="s">
        <v>1625</v>
      </c>
    </row>
    <row r="1324" spans="1:5" ht="15.75">
      <c r="A1324" s="3">
        <v>1323</v>
      </c>
      <c r="B1324" t="s">
        <v>1643</v>
      </c>
      <c r="C1324" t="s">
        <v>1479</v>
      </c>
      <c r="D1324" t="s">
        <v>1635</v>
      </c>
      <c r="E1324" t="s">
        <v>1625</v>
      </c>
    </row>
    <row r="1325" spans="1:5" ht="15.75">
      <c r="A1325" s="3">
        <v>1324</v>
      </c>
      <c r="B1325" t="s">
        <v>1644</v>
      </c>
      <c r="C1325" t="s">
        <v>1582</v>
      </c>
      <c r="D1325" t="s">
        <v>1635</v>
      </c>
      <c r="E1325" t="s">
        <v>1625</v>
      </c>
    </row>
    <row r="1326" spans="1:5" ht="15.75">
      <c r="A1326" s="3">
        <v>1325</v>
      </c>
      <c r="B1326" t="s">
        <v>1645</v>
      </c>
      <c r="C1326" t="s">
        <v>16</v>
      </c>
      <c r="D1326" t="s">
        <v>1635</v>
      </c>
      <c r="E1326" t="s">
        <v>1625</v>
      </c>
    </row>
    <row r="1327" spans="1:5" ht="15.75">
      <c r="A1327" s="3">
        <v>1326</v>
      </c>
      <c r="B1327" t="s">
        <v>1646</v>
      </c>
      <c r="C1327" t="s">
        <v>1638</v>
      </c>
      <c r="D1327" t="s">
        <v>1635</v>
      </c>
      <c r="E1327" t="s">
        <v>1625</v>
      </c>
    </row>
    <row r="1328" spans="1:5" ht="15.75">
      <c r="A1328" s="3">
        <v>1327</v>
      </c>
      <c r="B1328" t="s">
        <v>373</v>
      </c>
      <c r="C1328" t="s">
        <v>4</v>
      </c>
      <c r="D1328" t="s">
        <v>1635</v>
      </c>
      <c r="E1328" t="s">
        <v>1625</v>
      </c>
    </row>
    <row r="1329" spans="1:5" ht="15.75">
      <c r="A1329" s="3">
        <v>1328</v>
      </c>
      <c r="B1329" t="s">
        <v>3</v>
      </c>
      <c r="C1329" t="s">
        <v>4</v>
      </c>
      <c r="D1329" t="s">
        <v>1647</v>
      </c>
      <c r="E1329" t="s">
        <v>1648</v>
      </c>
    </row>
    <row r="1330" spans="1:5" ht="15.75">
      <c r="A1330" s="3">
        <v>1329</v>
      </c>
      <c r="B1330" t="s">
        <v>1649</v>
      </c>
      <c r="C1330" t="s">
        <v>579</v>
      </c>
      <c r="D1330" t="s">
        <v>1647</v>
      </c>
      <c r="E1330" t="s">
        <v>1648</v>
      </c>
    </row>
    <row r="1331" spans="1:5" ht="15.75">
      <c r="A1331" s="3">
        <v>1330</v>
      </c>
      <c r="B1331" t="s">
        <v>1650</v>
      </c>
      <c r="C1331" t="s">
        <v>861</v>
      </c>
      <c r="D1331" t="s">
        <v>1647</v>
      </c>
      <c r="E1331" t="s">
        <v>1648</v>
      </c>
    </row>
    <row r="1332" spans="1:5" ht="15.75">
      <c r="A1332" s="3">
        <v>1331</v>
      </c>
      <c r="B1332" t="s">
        <v>1651</v>
      </c>
      <c r="C1332" t="s">
        <v>1568</v>
      </c>
      <c r="D1332" t="s">
        <v>1647</v>
      </c>
      <c r="E1332" t="s">
        <v>1648</v>
      </c>
    </row>
    <row r="1333" spans="1:5" ht="15.75">
      <c r="A1333" s="3">
        <v>1332</v>
      </c>
      <c r="B1333" t="s">
        <v>1652</v>
      </c>
      <c r="C1333" t="s">
        <v>769</v>
      </c>
      <c r="D1333" t="s">
        <v>1647</v>
      </c>
      <c r="E1333" t="s">
        <v>1648</v>
      </c>
    </row>
    <row r="1334" spans="1:5" ht="15.75">
      <c r="A1334" s="3">
        <v>1333</v>
      </c>
      <c r="B1334" t="s">
        <v>1653</v>
      </c>
      <c r="C1334" t="s">
        <v>181</v>
      </c>
      <c r="D1334" t="s">
        <v>1647</v>
      </c>
      <c r="E1334" t="s">
        <v>1648</v>
      </c>
    </row>
    <row r="1335" spans="1:5" ht="15.75">
      <c r="A1335" s="3">
        <v>1334</v>
      </c>
      <c r="B1335" t="s">
        <v>1654</v>
      </c>
      <c r="C1335" t="s">
        <v>1434</v>
      </c>
      <c r="D1335" t="s">
        <v>1647</v>
      </c>
      <c r="E1335" t="s">
        <v>1648</v>
      </c>
    </row>
    <row r="1336" spans="1:5" ht="15.75">
      <c r="A1336" s="3">
        <v>1335</v>
      </c>
      <c r="B1336" t="s">
        <v>1655</v>
      </c>
      <c r="C1336" t="s">
        <v>1250</v>
      </c>
      <c r="D1336" t="s">
        <v>1647</v>
      </c>
      <c r="E1336" t="s">
        <v>1648</v>
      </c>
    </row>
    <row r="1337" spans="1:5" ht="15.75">
      <c r="A1337" s="3">
        <v>1336</v>
      </c>
      <c r="B1337" t="s">
        <v>1656</v>
      </c>
      <c r="C1337" t="s">
        <v>203</v>
      </c>
      <c r="D1337" t="s">
        <v>1647</v>
      </c>
      <c r="E1337" t="s">
        <v>1648</v>
      </c>
    </row>
    <row r="1338" spans="1:5" ht="15.75">
      <c r="A1338" s="3">
        <v>1337</v>
      </c>
      <c r="B1338" t="s">
        <v>1657</v>
      </c>
      <c r="C1338" t="s">
        <v>876</v>
      </c>
      <c r="D1338" t="s">
        <v>1647</v>
      </c>
      <c r="E1338" t="s">
        <v>1648</v>
      </c>
    </row>
    <row r="1339" spans="1:5" ht="15.75">
      <c r="A1339" s="3">
        <v>1338</v>
      </c>
      <c r="B1339" t="s">
        <v>1658</v>
      </c>
      <c r="C1339" t="s">
        <v>1659</v>
      </c>
      <c r="D1339" t="s">
        <v>1647</v>
      </c>
      <c r="E1339" t="s">
        <v>1648</v>
      </c>
    </row>
    <row r="1340" spans="1:5" ht="15.75">
      <c r="A1340" s="3">
        <v>1339</v>
      </c>
      <c r="B1340" t="s">
        <v>1660</v>
      </c>
      <c r="C1340" t="s">
        <v>181</v>
      </c>
      <c r="D1340" t="s">
        <v>1647</v>
      </c>
      <c r="E1340" t="s">
        <v>1648</v>
      </c>
    </row>
    <row r="1341" spans="1:5" ht="15.75">
      <c r="A1341" s="3">
        <v>1340</v>
      </c>
      <c r="B1341" t="s">
        <v>373</v>
      </c>
      <c r="C1341" t="s">
        <v>4</v>
      </c>
      <c r="D1341" t="s">
        <v>1647</v>
      </c>
      <c r="E1341" t="s">
        <v>1648</v>
      </c>
    </row>
    <row r="1342" spans="1:5" ht="15.75">
      <c r="A1342" s="3">
        <v>1341</v>
      </c>
      <c r="B1342" t="s">
        <v>3</v>
      </c>
      <c r="C1342" t="s">
        <v>4</v>
      </c>
      <c r="D1342" t="s">
        <v>1661</v>
      </c>
      <c r="E1342" t="s">
        <v>1648</v>
      </c>
    </row>
    <row r="1343" spans="1:5" ht="15.75">
      <c r="A1343" s="3">
        <v>1342</v>
      </c>
      <c r="B1343" t="s">
        <v>1662</v>
      </c>
      <c r="C1343" t="s">
        <v>44</v>
      </c>
      <c r="D1343" t="s">
        <v>1661</v>
      </c>
      <c r="E1343" t="s">
        <v>1648</v>
      </c>
    </row>
    <row r="1344" spans="1:5" ht="15.75">
      <c r="A1344" s="3">
        <v>1343</v>
      </c>
      <c r="B1344" t="s">
        <v>1663</v>
      </c>
      <c r="C1344" t="s">
        <v>1250</v>
      </c>
      <c r="D1344" t="s">
        <v>1661</v>
      </c>
      <c r="E1344" t="s">
        <v>1648</v>
      </c>
    </row>
    <row r="1345" spans="1:5" ht="15.75">
      <c r="A1345" s="3">
        <v>1344</v>
      </c>
      <c r="B1345" t="s">
        <v>1664</v>
      </c>
      <c r="C1345" t="s">
        <v>410</v>
      </c>
      <c r="D1345" t="s">
        <v>1661</v>
      </c>
      <c r="E1345" t="s">
        <v>1648</v>
      </c>
    </row>
    <row r="1346" spans="1:5" ht="15.75">
      <c r="A1346" s="3">
        <v>1345</v>
      </c>
      <c r="B1346" t="s">
        <v>1665</v>
      </c>
      <c r="C1346" t="s">
        <v>579</v>
      </c>
      <c r="D1346" t="s">
        <v>1661</v>
      </c>
      <c r="E1346" t="s">
        <v>1648</v>
      </c>
    </row>
    <row r="1347" spans="1:5" ht="15.75">
      <c r="A1347" s="3">
        <v>1346</v>
      </c>
      <c r="B1347" t="s">
        <v>1666</v>
      </c>
      <c r="C1347" t="s">
        <v>1667</v>
      </c>
      <c r="D1347" t="s">
        <v>1661</v>
      </c>
      <c r="E1347" t="s">
        <v>1648</v>
      </c>
    </row>
    <row r="1348" spans="1:5" ht="15.75">
      <c r="A1348" s="3">
        <v>1347</v>
      </c>
      <c r="B1348" t="s">
        <v>1668</v>
      </c>
      <c r="C1348" t="s">
        <v>508</v>
      </c>
      <c r="D1348" t="s">
        <v>1661</v>
      </c>
      <c r="E1348" t="s">
        <v>1648</v>
      </c>
    </row>
    <row r="1349" spans="1:5" ht="15.75">
      <c r="A1349" s="3">
        <v>1348</v>
      </c>
      <c r="B1349" t="s">
        <v>1669</v>
      </c>
      <c r="C1349" t="s">
        <v>181</v>
      </c>
      <c r="D1349" t="s">
        <v>1661</v>
      </c>
      <c r="E1349" t="s">
        <v>1648</v>
      </c>
    </row>
    <row r="1350" spans="1:5" ht="15.75">
      <c r="A1350" s="3">
        <v>1349</v>
      </c>
      <c r="B1350" t="s">
        <v>1670</v>
      </c>
      <c r="C1350" t="s">
        <v>1269</v>
      </c>
      <c r="D1350" t="s">
        <v>1661</v>
      </c>
      <c r="E1350" t="s">
        <v>1648</v>
      </c>
    </row>
    <row r="1351" spans="1:5" ht="15.75">
      <c r="A1351" s="3">
        <v>1350</v>
      </c>
      <c r="B1351" t="s">
        <v>1671</v>
      </c>
      <c r="C1351" t="s">
        <v>579</v>
      </c>
      <c r="D1351" t="s">
        <v>1661</v>
      </c>
      <c r="E1351" t="s">
        <v>1648</v>
      </c>
    </row>
    <row r="1352" spans="1:5" ht="15.75">
      <c r="A1352" s="3">
        <v>1351</v>
      </c>
      <c r="B1352" t="s">
        <v>1672</v>
      </c>
      <c r="C1352" t="s">
        <v>1673</v>
      </c>
      <c r="D1352" t="s">
        <v>1661</v>
      </c>
      <c r="E1352" t="s">
        <v>1648</v>
      </c>
    </row>
    <row r="1353" spans="1:5" ht="15.75">
      <c r="A1353" s="3">
        <v>1352</v>
      </c>
      <c r="B1353" t="s">
        <v>373</v>
      </c>
      <c r="C1353" t="s">
        <v>4</v>
      </c>
      <c r="D1353" t="s">
        <v>1661</v>
      </c>
      <c r="E1353" t="s">
        <v>1648</v>
      </c>
    </row>
    <row r="1354" spans="1:5" ht="15.75">
      <c r="A1354" s="3">
        <v>1353</v>
      </c>
      <c r="B1354" t="s">
        <v>3</v>
      </c>
      <c r="C1354" t="s">
        <v>4</v>
      </c>
      <c r="D1354" t="s">
        <v>1674</v>
      </c>
      <c r="E1354" t="s">
        <v>1675</v>
      </c>
    </row>
    <row r="1355" spans="1:5" ht="15.75">
      <c r="A1355" s="3">
        <v>1354</v>
      </c>
      <c r="B1355" t="s">
        <v>1676</v>
      </c>
      <c r="C1355" t="s">
        <v>29</v>
      </c>
      <c r="D1355" t="s">
        <v>1674</v>
      </c>
      <c r="E1355" t="s">
        <v>1675</v>
      </c>
    </row>
    <row r="1356" spans="1:5" ht="15.75">
      <c r="A1356" s="3">
        <v>1355</v>
      </c>
      <c r="B1356" t="s">
        <v>1677</v>
      </c>
      <c r="C1356" t="s">
        <v>1007</v>
      </c>
      <c r="D1356" t="s">
        <v>1674</v>
      </c>
      <c r="E1356" t="s">
        <v>1675</v>
      </c>
    </row>
    <row r="1357" spans="1:5" ht="15.75">
      <c r="A1357" s="3">
        <v>1356</v>
      </c>
      <c r="B1357" t="s">
        <v>1678</v>
      </c>
      <c r="C1357" t="s">
        <v>1566</v>
      </c>
      <c r="D1357" t="s">
        <v>1674</v>
      </c>
      <c r="E1357" t="s">
        <v>1675</v>
      </c>
    </row>
    <row r="1358" spans="1:5" ht="15.75">
      <c r="A1358" s="3">
        <v>1357</v>
      </c>
      <c r="B1358" t="s">
        <v>1679</v>
      </c>
      <c r="C1358" t="s">
        <v>192</v>
      </c>
      <c r="D1358" t="s">
        <v>1674</v>
      </c>
      <c r="E1358" t="s">
        <v>1675</v>
      </c>
    </row>
    <row r="1359" spans="1:5" ht="15.75">
      <c r="A1359" s="3">
        <v>1358</v>
      </c>
      <c r="B1359" t="s">
        <v>1680</v>
      </c>
      <c r="C1359" t="s">
        <v>1421</v>
      </c>
      <c r="D1359" t="s">
        <v>1674</v>
      </c>
      <c r="E1359" t="s">
        <v>1675</v>
      </c>
    </row>
    <row r="1360" spans="1:5" ht="15.75">
      <c r="A1360" s="3">
        <v>1359</v>
      </c>
      <c r="B1360" t="s">
        <v>1681</v>
      </c>
      <c r="C1360" t="s">
        <v>181</v>
      </c>
      <c r="D1360" t="s">
        <v>1674</v>
      </c>
      <c r="E1360" t="s">
        <v>1675</v>
      </c>
    </row>
    <row r="1361" spans="1:5" ht="15.75">
      <c r="A1361" s="3">
        <v>1360</v>
      </c>
      <c r="B1361" t="s">
        <v>1682</v>
      </c>
      <c r="C1361" t="s">
        <v>203</v>
      </c>
      <c r="D1361" t="s">
        <v>1674</v>
      </c>
      <c r="E1361" t="s">
        <v>1675</v>
      </c>
    </row>
    <row r="1362" spans="1:5" ht="15.75">
      <c r="A1362" s="3">
        <v>1361</v>
      </c>
      <c r="B1362" t="s">
        <v>1683</v>
      </c>
      <c r="C1362" t="s">
        <v>1173</v>
      </c>
      <c r="D1362" t="s">
        <v>1674</v>
      </c>
      <c r="E1362" t="s">
        <v>1675</v>
      </c>
    </row>
    <row r="1363" spans="1:5" ht="15.75">
      <c r="A1363" s="3">
        <v>1362</v>
      </c>
      <c r="B1363" t="s">
        <v>1684</v>
      </c>
      <c r="C1363" t="s">
        <v>141</v>
      </c>
      <c r="D1363" t="s">
        <v>1674</v>
      </c>
      <c r="E1363" t="s">
        <v>1675</v>
      </c>
    </row>
    <row r="1364" spans="1:5" ht="15.75">
      <c r="A1364" s="3">
        <v>1363</v>
      </c>
      <c r="B1364" t="s">
        <v>1685</v>
      </c>
      <c r="C1364" t="s">
        <v>1686</v>
      </c>
      <c r="D1364" t="s">
        <v>1674</v>
      </c>
      <c r="E1364" t="s">
        <v>1675</v>
      </c>
    </row>
    <row r="1365" spans="1:5" ht="15.75">
      <c r="A1365" s="3">
        <v>1364</v>
      </c>
      <c r="B1365" t="s">
        <v>373</v>
      </c>
      <c r="C1365" t="s">
        <v>4</v>
      </c>
      <c r="D1365" t="s">
        <v>1674</v>
      </c>
      <c r="E1365" t="s">
        <v>1675</v>
      </c>
    </row>
    <row r="1366" spans="1:5" ht="15.75">
      <c r="A1366" s="3">
        <v>1365</v>
      </c>
      <c r="B1366" t="s">
        <v>3</v>
      </c>
      <c r="C1366" t="s">
        <v>4</v>
      </c>
      <c r="D1366" t="s">
        <v>1687</v>
      </c>
      <c r="E1366" t="s">
        <v>1675</v>
      </c>
    </row>
    <row r="1367" spans="1:5" ht="15.75">
      <c r="A1367" s="3">
        <v>1366</v>
      </c>
      <c r="B1367" t="s">
        <v>1688</v>
      </c>
      <c r="C1367" t="s">
        <v>502</v>
      </c>
      <c r="D1367" t="s">
        <v>1687</v>
      </c>
      <c r="E1367" t="s">
        <v>1675</v>
      </c>
    </row>
    <row r="1368" spans="1:5" ht="15.75">
      <c r="A1368" s="3">
        <v>1367</v>
      </c>
      <c r="B1368" t="s">
        <v>1689</v>
      </c>
      <c r="C1368" t="s">
        <v>181</v>
      </c>
      <c r="D1368" t="s">
        <v>1687</v>
      </c>
      <c r="E1368" t="s">
        <v>1675</v>
      </c>
    </row>
    <row r="1369" spans="1:5" ht="15.75">
      <c r="A1369" s="3">
        <v>1368</v>
      </c>
      <c r="B1369" t="s">
        <v>1690</v>
      </c>
      <c r="C1369" t="s">
        <v>858</v>
      </c>
      <c r="D1369" t="s">
        <v>1687</v>
      </c>
      <c r="E1369" t="s">
        <v>1675</v>
      </c>
    </row>
    <row r="1370" spans="1:5" ht="15.75">
      <c r="A1370" s="3">
        <v>1369</v>
      </c>
      <c r="B1370" t="s">
        <v>1691</v>
      </c>
      <c r="C1370" t="s">
        <v>506</v>
      </c>
      <c r="D1370" t="s">
        <v>1687</v>
      </c>
      <c r="E1370" t="s">
        <v>1675</v>
      </c>
    </row>
    <row r="1371" spans="1:5" ht="15.75">
      <c r="A1371" s="3">
        <v>1370</v>
      </c>
      <c r="B1371" t="s">
        <v>1692</v>
      </c>
      <c r="C1371" t="s">
        <v>71</v>
      </c>
      <c r="D1371" t="s">
        <v>1687</v>
      </c>
      <c r="E1371" t="s">
        <v>1675</v>
      </c>
    </row>
    <row r="1372" spans="1:5" ht="15.75">
      <c r="A1372" s="3">
        <v>1371</v>
      </c>
      <c r="B1372" t="s">
        <v>1693</v>
      </c>
      <c r="C1372" t="s">
        <v>1100</v>
      </c>
      <c r="D1372" t="s">
        <v>1687</v>
      </c>
      <c r="E1372" t="s">
        <v>1675</v>
      </c>
    </row>
    <row r="1373" spans="1:5" ht="15.75">
      <c r="A1373" s="3">
        <v>1372</v>
      </c>
      <c r="B1373" t="s">
        <v>1694</v>
      </c>
      <c r="C1373" t="s">
        <v>203</v>
      </c>
      <c r="D1373" t="s">
        <v>1687</v>
      </c>
      <c r="E1373" t="s">
        <v>1675</v>
      </c>
    </row>
    <row r="1374" spans="1:5" ht="15.75">
      <c r="A1374" s="3">
        <v>1373</v>
      </c>
      <c r="B1374" t="s">
        <v>1695</v>
      </c>
      <c r="C1374" t="s">
        <v>250</v>
      </c>
      <c r="D1374" t="s">
        <v>1687</v>
      </c>
      <c r="E1374" t="s">
        <v>1675</v>
      </c>
    </row>
    <row r="1375" spans="1:5" ht="15.75">
      <c r="A1375" s="3">
        <v>1374</v>
      </c>
      <c r="B1375" t="s">
        <v>373</v>
      </c>
      <c r="C1375" t="s">
        <v>4</v>
      </c>
      <c r="D1375" t="s">
        <v>1687</v>
      </c>
      <c r="E1375" t="s">
        <v>1675</v>
      </c>
    </row>
    <row r="1376" spans="1:5" ht="15.75">
      <c r="A1376" s="3">
        <v>1375</v>
      </c>
      <c r="B1376" t="s">
        <v>3</v>
      </c>
      <c r="C1376" t="s">
        <v>4</v>
      </c>
      <c r="D1376" t="s">
        <v>1696</v>
      </c>
      <c r="E1376" t="s">
        <v>1697</v>
      </c>
    </row>
    <row r="1377" spans="1:5" ht="15.75">
      <c r="A1377" s="3">
        <v>1376</v>
      </c>
      <c r="B1377" t="s">
        <v>1698</v>
      </c>
      <c r="C1377" t="s">
        <v>44</v>
      </c>
      <c r="D1377" t="s">
        <v>1696</v>
      </c>
      <c r="E1377" t="s">
        <v>1697</v>
      </c>
    </row>
    <row r="1378" spans="1:5" ht="15.75">
      <c r="A1378" s="3">
        <v>1377</v>
      </c>
      <c r="B1378" t="s">
        <v>1699</v>
      </c>
      <c r="C1378" t="s">
        <v>506</v>
      </c>
      <c r="D1378" t="s">
        <v>1696</v>
      </c>
      <c r="E1378" t="s">
        <v>1697</v>
      </c>
    </row>
    <row r="1379" spans="1:5" ht="15.75">
      <c r="A1379" s="3">
        <v>1378</v>
      </c>
      <c r="B1379" t="s">
        <v>1700</v>
      </c>
      <c r="C1379" t="s">
        <v>1701</v>
      </c>
      <c r="D1379" t="s">
        <v>1696</v>
      </c>
      <c r="E1379" t="s">
        <v>1697</v>
      </c>
    </row>
    <row r="1380" spans="1:5" ht="15.75">
      <c r="A1380" s="3">
        <v>1379</v>
      </c>
      <c r="B1380" t="s">
        <v>1702</v>
      </c>
      <c r="C1380" t="s">
        <v>1250</v>
      </c>
      <c r="D1380" t="s">
        <v>1696</v>
      </c>
      <c r="E1380" t="s">
        <v>1697</v>
      </c>
    </row>
    <row r="1381" spans="1:5" ht="15.75">
      <c r="A1381" s="3">
        <v>1380</v>
      </c>
      <c r="B1381" t="s">
        <v>1703</v>
      </c>
      <c r="C1381" t="s">
        <v>1250</v>
      </c>
      <c r="D1381" t="s">
        <v>1696</v>
      </c>
      <c r="E1381" t="s">
        <v>1697</v>
      </c>
    </row>
    <row r="1382" spans="1:5" ht="15.75">
      <c r="A1382" s="3">
        <v>1381</v>
      </c>
      <c r="B1382" t="s">
        <v>1704</v>
      </c>
      <c r="C1382" t="s">
        <v>1362</v>
      </c>
      <c r="D1382" t="s">
        <v>1696</v>
      </c>
      <c r="E1382" t="s">
        <v>1697</v>
      </c>
    </row>
    <row r="1383" spans="1:5" ht="15.75">
      <c r="A1383" s="3">
        <v>1382</v>
      </c>
      <c r="B1383" t="s">
        <v>1705</v>
      </c>
      <c r="C1383" t="s">
        <v>1100</v>
      </c>
      <c r="D1383" t="s">
        <v>1696</v>
      </c>
      <c r="E1383" t="s">
        <v>1697</v>
      </c>
    </row>
    <row r="1384" spans="1:5" ht="15.75">
      <c r="A1384" s="3">
        <v>1383</v>
      </c>
      <c r="B1384" t="s">
        <v>1706</v>
      </c>
      <c r="C1384" t="s">
        <v>181</v>
      </c>
      <c r="D1384" t="s">
        <v>1696</v>
      </c>
      <c r="E1384" t="s">
        <v>1697</v>
      </c>
    </row>
    <row r="1385" spans="1:5" ht="15.75">
      <c r="A1385" s="3">
        <v>1384</v>
      </c>
      <c r="B1385" t="s">
        <v>1707</v>
      </c>
      <c r="C1385" t="s">
        <v>203</v>
      </c>
      <c r="D1385" t="s">
        <v>1696</v>
      </c>
      <c r="E1385" t="s">
        <v>1697</v>
      </c>
    </row>
    <row r="1386" spans="1:5" ht="15.75">
      <c r="A1386" s="3">
        <v>1385</v>
      </c>
      <c r="B1386" t="s">
        <v>1708</v>
      </c>
      <c r="C1386" t="s">
        <v>141</v>
      </c>
      <c r="D1386" t="s">
        <v>1696</v>
      </c>
      <c r="E1386" t="s">
        <v>1697</v>
      </c>
    </row>
    <row r="1387" spans="1:5" ht="15.75">
      <c r="A1387" s="3">
        <v>1386</v>
      </c>
      <c r="B1387" t="s">
        <v>1709</v>
      </c>
      <c r="C1387" t="s">
        <v>1710</v>
      </c>
      <c r="D1387" t="s">
        <v>1696</v>
      </c>
      <c r="E1387" t="s">
        <v>1697</v>
      </c>
    </row>
    <row r="1388" spans="1:5" ht="15.75">
      <c r="A1388" s="3">
        <v>1387</v>
      </c>
      <c r="B1388" t="s">
        <v>373</v>
      </c>
      <c r="C1388" t="s">
        <v>4</v>
      </c>
      <c r="D1388" t="s">
        <v>1696</v>
      </c>
      <c r="E1388" t="s">
        <v>1697</v>
      </c>
    </row>
    <row r="1389" spans="1:5" ht="15.75">
      <c r="A1389" s="3">
        <v>1388</v>
      </c>
      <c r="B1389" t="s">
        <v>3</v>
      </c>
      <c r="C1389" t="s">
        <v>4</v>
      </c>
      <c r="D1389" t="s">
        <v>1711</v>
      </c>
      <c r="E1389" t="s">
        <v>1697</v>
      </c>
    </row>
    <row r="1390" spans="1:5" ht="15.75">
      <c r="A1390" s="3">
        <v>1389</v>
      </c>
      <c r="B1390" t="s">
        <v>1712</v>
      </c>
      <c r="C1390" t="s">
        <v>861</v>
      </c>
      <c r="D1390" t="s">
        <v>1711</v>
      </c>
      <c r="E1390" t="s">
        <v>1697</v>
      </c>
    </row>
    <row r="1391" spans="1:5" ht="15.75">
      <c r="A1391" s="3">
        <v>1390</v>
      </c>
      <c r="B1391" t="s">
        <v>1713</v>
      </c>
      <c r="C1391" t="s">
        <v>445</v>
      </c>
      <c r="D1391" t="s">
        <v>1711</v>
      </c>
      <c r="E1391" t="s">
        <v>1697</v>
      </c>
    </row>
    <row r="1392" spans="1:5" ht="15.75">
      <c r="A1392" s="3">
        <v>1391</v>
      </c>
      <c r="B1392" t="s">
        <v>1714</v>
      </c>
      <c r="C1392" t="s">
        <v>181</v>
      </c>
      <c r="D1392" t="s">
        <v>1711</v>
      </c>
      <c r="E1392" t="s">
        <v>1697</v>
      </c>
    </row>
    <row r="1393" spans="1:5" ht="15.75">
      <c r="A1393" s="3">
        <v>1392</v>
      </c>
      <c r="B1393" t="s">
        <v>1715</v>
      </c>
      <c r="C1393" t="s">
        <v>1269</v>
      </c>
      <c r="D1393" t="s">
        <v>1711</v>
      </c>
      <c r="E1393" t="s">
        <v>1697</v>
      </c>
    </row>
    <row r="1394" spans="1:5" ht="15.75">
      <c r="A1394" s="3">
        <v>1393</v>
      </c>
      <c r="B1394" t="s">
        <v>1716</v>
      </c>
      <c r="C1394" t="s">
        <v>203</v>
      </c>
      <c r="D1394" t="s">
        <v>1711</v>
      </c>
      <c r="E1394" t="s">
        <v>1697</v>
      </c>
    </row>
    <row r="1395" spans="1:5" ht="15.75">
      <c r="A1395" s="3">
        <v>1394</v>
      </c>
      <c r="B1395" t="s">
        <v>1717</v>
      </c>
      <c r="C1395" t="s">
        <v>1100</v>
      </c>
      <c r="D1395" t="s">
        <v>1711</v>
      </c>
      <c r="E1395" t="s">
        <v>1697</v>
      </c>
    </row>
    <row r="1396" spans="1:5" ht="15.75">
      <c r="A1396" s="3">
        <v>1395</v>
      </c>
      <c r="B1396" t="s">
        <v>1718</v>
      </c>
      <c r="C1396" t="s">
        <v>455</v>
      </c>
      <c r="D1396" t="s">
        <v>1711</v>
      </c>
      <c r="E1396" t="s">
        <v>1697</v>
      </c>
    </row>
    <row r="1397" spans="1:5" ht="15.75">
      <c r="A1397" s="3">
        <v>1396</v>
      </c>
      <c r="B1397" t="s">
        <v>1719</v>
      </c>
      <c r="C1397" t="s">
        <v>1362</v>
      </c>
      <c r="D1397" t="s">
        <v>1711</v>
      </c>
      <c r="E1397" t="s">
        <v>1697</v>
      </c>
    </row>
    <row r="1398" spans="1:5" ht="15.75">
      <c r="A1398" s="3">
        <v>1397</v>
      </c>
      <c r="B1398" t="s">
        <v>373</v>
      </c>
      <c r="C1398" t="s">
        <v>4</v>
      </c>
      <c r="D1398" t="s">
        <v>1711</v>
      </c>
      <c r="E1398" t="s">
        <v>1697</v>
      </c>
    </row>
    <row r="1399" spans="1:5" ht="15.75">
      <c r="A1399" s="3">
        <v>1398</v>
      </c>
      <c r="B1399" t="s">
        <v>3</v>
      </c>
      <c r="C1399" t="s">
        <v>4</v>
      </c>
      <c r="D1399" t="s">
        <v>1720</v>
      </c>
      <c r="E1399" t="s">
        <v>1721</v>
      </c>
    </row>
    <row r="1400" spans="1:5" ht="15.75">
      <c r="A1400" s="3">
        <v>1399</v>
      </c>
      <c r="B1400" t="s">
        <v>1722</v>
      </c>
      <c r="C1400" t="s">
        <v>1723</v>
      </c>
      <c r="D1400" t="s">
        <v>1720</v>
      </c>
      <c r="E1400" t="s">
        <v>1721</v>
      </c>
    </row>
    <row r="1401" spans="1:5" ht="15.75">
      <c r="A1401" s="3">
        <v>1400</v>
      </c>
      <c r="B1401" t="s">
        <v>1724</v>
      </c>
      <c r="C1401" t="s">
        <v>410</v>
      </c>
      <c r="D1401" t="s">
        <v>1720</v>
      </c>
      <c r="E1401" t="s">
        <v>1721</v>
      </c>
    </row>
    <row r="1402" spans="1:5" ht="15.75">
      <c r="A1402" s="3">
        <v>1401</v>
      </c>
      <c r="B1402" t="s">
        <v>1725</v>
      </c>
      <c r="C1402" t="s">
        <v>506</v>
      </c>
      <c r="D1402" t="s">
        <v>1720</v>
      </c>
      <c r="E1402" t="s">
        <v>1721</v>
      </c>
    </row>
    <row r="1403" spans="1:5" ht="15.75">
      <c r="A1403" s="3">
        <v>1402</v>
      </c>
      <c r="B1403" t="s">
        <v>1726</v>
      </c>
      <c r="C1403" t="s">
        <v>1727</v>
      </c>
      <c r="D1403" t="s">
        <v>1720</v>
      </c>
      <c r="E1403" t="s">
        <v>1721</v>
      </c>
    </row>
    <row r="1404" spans="1:5" ht="15.75">
      <c r="A1404" s="3">
        <v>1403</v>
      </c>
      <c r="B1404" t="s">
        <v>1728</v>
      </c>
      <c r="C1404" t="s">
        <v>1729</v>
      </c>
      <c r="D1404" t="s">
        <v>1720</v>
      </c>
      <c r="E1404" t="s">
        <v>1721</v>
      </c>
    </row>
    <row r="1405" spans="1:5" ht="15.75">
      <c r="A1405" s="3">
        <v>1404</v>
      </c>
      <c r="B1405" t="s">
        <v>1730</v>
      </c>
      <c r="C1405" t="s">
        <v>861</v>
      </c>
      <c r="D1405" t="s">
        <v>1720</v>
      </c>
      <c r="E1405" t="s">
        <v>1721</v>
      </c>
    </row>
    <row r="1406" spans="1:5" ht="15.75">
      <c r="A1406" s="3">
        <v>1405</v>
      </c>
      <c r="B1406" t="s">
        <v>1731</v>
      </c>
      <c r="C1406" t="s">
        <v>1732</v>
      </c>
      <c r="D1406" t="s">
        <v>1720</v>
      </c>
      <c r="E1406" t="s">
        <v>1721</v>
      </c>
    </row>
    <row r="1407" spans="1:5" ht="15.75">
      <c r="A1407" s="3">
        <v>1406</v>
      </c>
      <c r="B1407" t="s">
        <v>1733</v>
      </c>
      <c r="C1407" t="s">
        <v>181</v>
      </c>
      <c r="D1407" t="s">
        <v>1720</v>
      </c>
      <c r="E1407" t="s">
        <v>1721</v>
      </c>
    </row>
    <row r="1408" spans="1:5" ht="15.75">
      <c r="A1408" s="3">
        <v>1407</v>
      </c>
      <c r="B1408" t="s">
        <v>373</v>
      </c>
      <c r="C1408" t="s">
        <v>4</v>
      </c>
      <c r="D1408" t="s">
        <v>1720</v>
      </c>
      <c r="E1408" t="s">
        <v>1721</v>
      </c>
    </row>
    <row r="1409" spans="1:5" ht="15.75">
      <c r="A1409" s="3">
        <v>1408</v>
      </c>
      <c r="B1409" t="s">
        <v>3</v>
      </c>
      <c r="C1409" t="s">
        <v>4</v>
      </c>
      <c r="D1409" t="s">
        <v>1734</v>
      </c>
      <c r="E1409" t="s">
        <v>1721</v>
      </c>
    </row>
    <row r="1410" spans="1:5" ht="15.75">
      <c r="A1410" s="3">
        <v>1409</v>
      </c>
      <c r="B1410" t="s">
        <v>1735</v>
      </c>
      <c r="C1410" t="s">
        <v>1434</v>
      </c>
      <c r="D1410" t="s">
        <v>1734</v>
      </c>
      <c r="E1410" t="s">
        <v>1721</v>
      </c>
    </row>
    <row r="1411" spans="1:5" ht="15.75">
      <c r="A1411" s="3">
        <v>1410</v>
      </c>
      <c r="B1411" t="s">
        <v>1736</v>
      </c>
      <c r="C1411" t="s">
        <v>181</v>
      </c>
      <c r="D1411" t="s">
        <v>1734</v>
      </c>
      <c r="E1411" t="s">
        <v>1721</v>
      </c>
    </row>
    <row r="1412" spans="1:5" ht="15.75">
      <c r="A1412" s="3">
        <v>1411</v>
      </c>
      <c r="B1412" t="s">
        <v>1737</v>
      </c>
      <c r="C1412" t="s">
        <v>1545</v>
      </c>
      <c r="D1412" t="s">
        <v>1734</v>
      </c>
      <c r="E1412" t="s">
        <v>1721</v>
      </c>
    </row>
    <row r="1413" spans="1:5" ht="15.75">
      <c r="A1413" s="3">
        <v>1412</v>
      </c>
      <c r="B1413" t="s">
        <v>1738</v>
      </c>
      <c r="C1413" t="s">
        <v>239</v>
      </c>
      <c r="D1413" t="s">
        <v>1734</v>
      </c>
      <c r="E1413" t="s">
        <v>1721</v>
      </c>
    </row>
    <row r="1414" spans="1:5" ht="15.75">
      <c r="A1414" s="3">
        <v>1413</v>
      </c>
      <c r="B1414" t="s">
        <v>1739</v>
      </c>
      <c r="C1414" t="s">
        <v>608</v>
      </c>
      <c r="D1414" t="s">
        <v>1734</v>
      </c>
      <c r="E1414" t="s">
        <v>1721</v>
      </c>
    </row>
    <row r="1415" spans="1:5" ht="15.75">
      <c r="A1415" s="3">
        <v>1414</v>
      </c>
      <c r="B1415" t="s">
        <v>1740</v>
      </c>
      <c r="C1415" t="s">
        <v>253</v>
      </c>
      <c r="D1415" t="s">
        <v>1734</v>
      </c>
      <c r="E1415" t="s">
        <v>1721</v>
      </c>
    </row>
    <row r="1416" spans="1:5" ht="15.75">
      <c r="A1416" s="3">
        <v>1415</v>
      </c>
      <c r="B1416" t="s">
        <v>1741</v>
      </c>
      <c r="C1416" t="s">
        <v>410</v>
      </c>
      <c r="D1416" t="s">
        <v>1734</v>
      </c>
      <c r="E1416" t="s">
        <v>1721</v>
      </c>
    </row>
    <row r="1417" spans="1:5" ht="15.75">
      <c r="A1417" s="3">
        <v>1416</v>
      </c>
      <c r="B1417" t="s">
        <v>1742</v>
      </c>
      <c r="C1417" t="s">
        <v>8819</v>
      </c>
      <c r="D1417" t="s">
        <v>1734</v>
      </c>
      <c r="E1417" t="s">
        <v>1721</v>
      </c>
    </row>
    <row r="1418" spans="1:5" ht="15.75">
      <c r="A1418" s="3">
        <v>1417</v>
      </c>
      <c r="B1418" t="s">
        <v>373</v>
      </c>
      <c r="C1418" t="s">
        <v>4</v>
      </c>
      <c r="D1418" t="s">
        <v>1734</v>
      </c>
      <c r="E1418" t="s">
        <v>1721</v>
      </c>
    </row>
    <row r="1419" spans="1:5" ht="15.75">
      <c r="A1419" s="3">
        <v>1418</v>
      </c>
      <c r="B1419" t="s">
        <v>3</v>
      </c>
      <c r="C1419" t="s">
        <v>4</v>
      </c>
      <c r="D1419" t="s">
        <v>1743</v>
      </c>
      <c r="E1419" t="s">
        <v>1744</v>
      </c>
    </row>
    <row r="1420" spans="1:5" ht="15.75">
      <c r="A1420" s="3">
        <v>1419</v>
      </c>
      <c r="B1420" t="s">
        <v>1745</v>
      </c>
      <c r="C1420" t="s">
        <v>579</v>
      </c>
      <c r="D1420" t="s">
        <v>1743</v>
      </c>
      <c r="E1420" t="s">
        <v>1744</v>
      </c>
    </row>
    <row r="1421" spans="1:5" ht="15.75">
      <c r="A1421" s="3">
        <v>1420</v>
      </c>
      <c r="B1421" t="s">
        <v>1746</v>
      </c>
      <c r="C1421" t="s">
        <v>1747</v>
      </c>
      <c r="D1421" t="s">
        <v>1743</v>
      </c>
      <c r="E1421" t="s">
        <v>1744</v>
      </c>
    </row>
    <row r="1422" spans="1:5" ht="15.75">
      <c r="A1422" s="3">
        <v>1421</v>
      </c>
      <c r="B1422" t="s">
        <v>1748</v>
      </c>
      <c r="C1422" t="s">
        <v>1749</v>
      </c>
      <c r="D1422" t="s">
        <v>1743</v>
      </c>
      <c r="E1422" t="s">
        <v>1744</v>
      </c>
    </row>
    <row r="1423" spans="1:5" ht="15.75">
      <c r="A1423" s="3">
        <v>1422</v>
      </c>
      <c r="B1423" t="s">
        <v>1750</v>
      </c>
      <c r="C1423" t="s">
        <v>181</v>
      </c>
      <c r="D1423" t="s">
        <v>1743</v>
      </c>
      <c r="E1423" t="s">
        <v>1744</v>
      </c>
    </row>
    <row r="1424" spans="1:5" ht="15.75">
      <c r="A1424" s="3">
        <v>1423</v>
      </c>
      <c r="B1424" t="s">
        <v>1751</v>
      </c>
      <c r="C1424" t="s">
        <v>1582</v>
      </c>
      <c r="D1424" t="s">
        <v>1743</v>
      </c>
      <c r="E1424" t="s">
        <v>1744</v>
      </c>
    </row>
    <row r="1425" spans="1:5" ht="15.75">
      <c r="A1425" s="3">
        <v>1424</v>
      </c>
      <c r="B1425" t="s">
        <v>1752</v>
      </c>
      <c r="C1425" t="s">
        <v>1753</v>
      </c>
      <c r="D1425" t="s">
        <v>1743</v>
      </c>
      <c r="E1425" t="s">
        <v>1744</v>
      </c>
    </row>
    <row r="1426" spans="1:5" ht="15.75">
      <c r="A1426" s="3">
        <v>1425</v>
      </c>
      <c r="B1426" t="s">
        <v>1754</v>
      </c>
      <c r="C1426" t="s">
        <v>8796</v>
      </c>
      <c r="D1426" t="s">
        <v>1743</v>
      </c>
      <c r="E1426" t="s">
        <v>1744</v>
      </c>
    </row>
    <row r="1427" spans="1:5" ht="15.75">
      <c r="A1427" s="3">
        <v>1426</v>
      </c>
      <c r="B1427" t="s">
        <v>1755</v>
      </c>
      <c r="C1427" t="s">
        <v>14</v>
      </c>
      <c r="D1427" t="s">
        <v>1743</v>
      </c>
      <c r="E1427" t="s">
        <v>1744</v>
      </c>
    </row>
    <row r="1428" spans="1:5" ht="15.75">
      <c r="A1428" s="3">
        <v>1427</v>
      </c>
      <c r="B1428" t="s">
        <v>373</v>
      </c>
      <c r="C1428" t="s">
        <v>4</v>
      </c>
      <c r="D1428" t="s">
        <v>1743</v>
      </c>
      <c r="E1428" t="s">
        <v>1744</v>
      </c>
    </row>
    <row r="1429" spans="1:5" ht="15.75">
      <c r="A1429" s="3">
        <v>1428</v>
      </c>
      <c r="B1429" t="s">
        <v>3</v>
      </c>
      <c r="C1429" t="s">
        <v>4</v>
      </c>
      <c r="D1429" t="s">
        <v>1756</v>
      </c>
      <c r="E1429" t="s">
        <v>1744</v>
      </c>
    </row>
    <row r="1430" spans="1:5" ht="15.75">
      <c r="A1430" s="3">
        <v>1429</v>
      </c>
      <c r="B1430" t="s">
        <v>1757</v>
      </c>
      <c r="C1430" t="s">
        <v>108</v>
      </c>
      <c r="D1430" t="s">
        <v>1756</v>
      </c>
      <c r="E1430" t="s">
        <v>1744</v>
      </c>
    </row>
    <row r="1431" spans="1:5" ht="15.75">
      <c r="A1431" s="3">
        <v>1430</v>
      </c>
      <c r="B1431" t="s">
        <v>1758</v>
      </c>
      <c r="C1431" t="s">
        <v>1759</v>
      </c>
      <c r="D1431" t="s">
        <v>1756</v>
      </c>
      <c r="E1431" t="s">
        <v>1744</v>
      </c>
    </row>
    <row r="1432" spans="1:5" ht="15.75">
      <c r="A1432" s="3">
        <v>1431</v>
      </c>
      <c r="B1432" t="s">
        <v>1760</v>
      </c>
      <c r="C1432" t="s">
        <v>1421</v>
      </c>
      <c r="D1432" t="s">
        <v>1756</v>
      </c>
      <c r="E1432" t="s">
        <v>1744</v>
      </c>
    </row>
    <row r="1433" spans="1:5" ht="15.75">
      <c r="A1433" s="3">
        <v>1432</v>
      </c>
      <c r="B1433" t="s">
        <v>1761</v>
      </c>
      <c r="C1433" t="s">
        <v>181</v>
      </c>
      <c r="D1433" t="s">
        <v>1756</v>
      </c>
      <c r="E1433" t="s">
        <v>1744</v>
      </c>
    </row>
    <row r="1434" spans="1:5" ht="15.75">
      <c r="A1434" s="3">
        <v>1433</v>
      </c>
      <c r="B1434" t="s">
        <v>1762</v>
      </c>
      <c r="C1434" t="s">
        <v>1250</v>
      </c>
      <c r="D1434" t="s">
        <v>1756</v>
      </c>
      <c r="E1434" t="s">
        <v>1744</v>
      </c>
    </row>
    <row r="1435" spans="1:5" ht="15.75">
      <c r="A1435" s="3">
        <v>1434</v>
      </c>
      <c r="B1435" t="s">
        <v>1763</v>
      </c>
      <c r="C1435" t="s">
        <v>1075</v>
      </c>
      <c r="D1435" t="s">
        <v>1756</v>
      </c>
      <c r="E1435" t="s">
        <v>1744</v>
      </c>
    </row>
    <row r="1436" spans="1:5" ht="15.75">
      <c r="A1436" s="3">
        <v>1435</v>
      </c>
      <c r="B1436" t="s">
        <v>1764</v>
      </c>
      <c r="C1436" t="s">
        <v>1765</v>
      </c>
      <c r="D1436" t="s">
        <v>1756</v>
      </c>
      <c r="E1436" t="s">
        <v>1744</v>
      </c>
    </row>
    <row r="1437" spans="1:5" ht="15.75">
      <c r="A1437" s="3">
        <v>1436</v>
      </c>
      <c r="B1437" t="s">
        <v>1766</v>
      </c>
      <c r="C1437" t="s">
        <v>579</v>
      </c>
      <c r="D1437" t="s">
        <v>1756</v>
      </c>
      <c r="E1437" t="s">
        <v>1744</v>
      </c>
    </row>
    <row r="1438" spans="1:5" ht="15.75">
      <c r="A1438" s="3">
        <v>1437</v>
      </c>
      <c r="B1438" t="s">
        <v>1767</v>
      </c>
      <c r="C1438" t="s">
        <v>1768</v>
      </c>
      <c r="D1438" t="s">
        <v>1756</v>
      </c>
      <c r="E1438" t="s">
        <v>1744</v>
      </c>
    </row>
    <row r="1439" spans="1:5" ht="15.75">
      <c r="A1439" s="3">
        <v>1438</v>
      </c>
      <c r="B1439" t="s">
        <v>1769</v>
      </c>
      <c r="C1439" t="s">
        <v>1250</v>
      </c>
      <c r="D1439" t="s">
        <v>1756</v>
      </c>
      <c r="E1439" t="s">
        <v>1744</v>
      </c>
    </row>
    <row r="1440" spans="1:5" ht="15.75">
      <c r="A1440" s="3">
        <v>1439</v>
      </c>
      <c r="B1440" t="s">
        <v>373</v>
      </c>
      <c r="C1440" t="s">
        <v>4</v>
      </c>
      <c r="D1440" t="s">
        <v>1756</v>
      </c>
      <c r="E1440" t="s">
        <v>1744</v>
      </c>
    </row>
    <row r="1441" spans="1:5" ht="15.75">
      <c r="A1441" s="3">
        <v>1440</v>
      </c>
      <c r="B1441" t="s">
        <v>3</v>
      </c>
      <c r="C1441" t="s">
        <v>4</v>
      </c>
      <c r="D1441" t="s">
        <v>1770</v>
      </c>
      <c r="E1441" t="s">
        <v>1771</v>
      </c>
    </row>
    <row r="1442" spans="1:5" ht="15.75">
      <c r="A1442" s="3">
        <v>1441</v>
      </c>
      <c r="B1442" t="s">
        <v>1772</v>
      </c>
      <c r="C1442" t="s">
        <v>1773</v>
      </c>
      <c r="D1442" t="s">
        <v>1770</v>
      </c>
      <c r="E1442" t="s">
        <v>1771</v>
      </c>
    </row>
    <row r="1443" spans="1:5" ht="15.75">
      <c r="A1443" s="3">
        <v>1442</v>
      </c>
      <c r="B1443" t="s">
        <v>1774</v>
      </c>
      <c r="C1443" t="s">
        <v>181</v>
      </c>
      <c r="D1443" t="s">
        <v>1770</v>
      </c>
      <c r="E1443" t="s">
        <v>1771</v>
      </c>
    </row>
    <row r="1444" spans="1:5" ht="15.75">
      <c r="A1444" s="3">
        <v>1443</v>
      </c>
      <c r="B1444" t="s">
        <v>1775</v>
      </c>
      <c r="C1444" t="s">
        <v>71</v>
      </c>
      <c r="D1444" t="s">
        <v>1770</v>
      </c>
      <c r="E1444" t="s">
        <v>1771</v>
      </c>
    </row>
    <row r="1445" spans="1:5" ht="15.75">
      <c r="A1445" s="3">
        <v>1444</v>
      </c>
      <c r="B1445" t="s">
        <v>1776</v>
      </c>
      <c r="C1445" t="s">
        <v>881</v>
      </c>
      <c r="D1445" t="s">
        <v>1770</v>
      </c>
      <c r="E1445" t="s">
        <v>1771</v>
      </c>
    </row>
    <row r="1446" spans="1:5" ht="15.75">
      <c r="A1446" s="3">
        <v>1445</v>
      </c>
      <c r="B1446" t="s">
        <v>1777</v>
      </c>
      <c r="C1446" t="s">
        <v>1778</v>
      </c>
      <c r="D1446" t="s">
        <v>1770</v>
      </c>
      <c r="E1446" t="s">
        <v>1771</v>
      </c>
    </row>
    <row r="1447" spans="1:5" ht="15.75">
      <c r="A1447" s="3">
        <v>1446</v>
      </c>
      <c r="B1447" t="s">
        <v>1779</v>
      </c>
      <c r="C1447" t="s">
        <v>181</v>
      </c>
      <c r="D1447" t="s">
        <v>1770</v>
      </c>
      <c r="E1447" t="s">
        <v>1771</v>
      </c>
    </row>
    <row r="1448" spans="1:5" ht="15.75">
      <c r="A1448" s="3">
        <v>1447</v>
      </c>
      <c r="B1448" t="s">
        <v>1780</v>
      </c>
      <c r="C1448" t="s">
        <v>1250</v>
      </c>
      <c r="D1448" t="s">
        <v>1770</v>
      </c>
      <c r="E1448" t="s">
        <v>1771</v>
      </c>
    </row>
    <row r="1449" spans="1:5" ht="15.75">
      <c r="A1449" s="3">
        <v>1448</v>
      </c>
      <c r="B1449" t="s">
        <v>1781</v>
      </c>
      <c r="C1449" t="s">
        <v>699</v>
      </c>
      <c r="D1449" t="s">
        <v>1770</v>
      </c>
      <c r="E1449" t="s">
        <v>1771</v>
      </c>
    </row>
    <row r="1450" spans="1:5" ht="15.75">
      <c r="A1450" s="3">
        <v>1449</v>
      </c>
      <c r="B1450" t="s">
        <v>373</v>
      </c>
      <c r="C1450" t="s">
        <v>4</v>
      </c>
      <c r="D1450" t="s">
        <v>1770</v>
      </c>
      <c r="E1450" t="s">
        <v>1771</v>
      </c>
    </row>
    <row r="1451" spans="1:5" ht="15.75">
      <c r="A1451" s="3">
        <v>1450</v>
      </c>
      <c r="B1451" t="s">
        <v>3</v>
      </c>
      <c r="C1451" t="s">
        <v>4</v>
      </c>
      <c r="D1451" t="s">
        <v>1782</v>
      </c>
      <c r="E1451" t="s">
        <v>1771</v>
      </c>
    </row>
    <row r="1452" spans="1:5" ht="15.75">
      <c r="A1452" s="3">
        <v>1451</v>
      </c>
      <c r="B1452" t="s">
        <v>1783</v>
      </c>
      <c r="C1452" t="s">
        <v>858</v>
      </c>
      <c r="D1452" t="s">
        <v>1782</v>
      </c>
      <c r="E1452" t="s">
        <v>1771</v>
      </c>
    </row>
    <row r="1453" spans="1:5" ht="15.75">
      <c r="A1453" s="3">
        <v>1452</v>
      </c>
      <c r="B1453" t="s">
        <v>1784</v>
      </c>
      <c r="C1453" t="s">
        <v>181</v>
      </c>
      <c r="D1453" t="s">
        <v>1782</v>
      </c>
      <c r="E1453" t="s">
        <v>1771</v>
      </c>
    </row>
    <row r="1454" spans="1:5" ht="15.75">
      <c r="A1454" s="3">
        <v>1453</v>
      </c>
      <c r="B1454" t="s">
        <v>1785</v>
      </c>
      <c r="C1454" t="s">
        <v>861</v>
      </c>
      <c r="D1454" t="s">
        <v>1782</v>
      </c>
      <c r="E1454" t="s">
        <v>1771</v>
      </c>
    </row>
    <row r="1455" spans="1:5" ht="15.75">
      <c r="A1455" s="3">
        <v>1454</v>
      </c>
      <c r="B1455" t="s">
        <v>1786</v>
      </c>
      <c r="C1455" t="s">
        <v>1765</v>
      </c>
      <c r="D1455" t="s">
        <v>1782</v>
      </c>
      <c r="E1455" t="s">
        <v>1771</v>
      </c>
    </row>
    <row r="1456" spans="1:5" ht="15.75">
      <c r="A1456" s="3">
        <v>1455</v>
      </c>
      <c r="B1456" t="s">
        <v>1787</v>
      </c>
      <c r="C1456" t="s">
        <v>1788</v>
      </c>
      <c r="D1456" t="s">
        <v>1782</v>
      </c>
      <c r="E1456" t="s">
        <v>1771</v>
      </c>
    </row>
    <row r="1457" spans="1:5" ht="15.75">
      <c r="A1457" s="3">
        <v>1456</v>
      </c>
      <c r="B1457" t="s">
        <v>1789</v>
      </c>
      <c r="C1457" t="s">
        <v>881</v>
      </c>
      <c r="D1457" t="s">
        <v>1782</v>
      </c>
      <c r="E1457" t="s">
        <v>1771</v>
      </c>
    </row>
    <row r="1458" spans="1:5" ht="15.75">
      <c r="A1458" s="3">
        <v>1457</v>
      </c>
      <c r="B1458" t="s">
        <v>1790</v>
      </c>
      <c r="C1458" t="s">
        <v>1250</v>
      </c>
      <c r="D1458" t="s">
        <v>1782</v>
      </c>
      <c r="E1458" t="s">
        <v>1771</v>
      </c>
    </row>
    <row r="1459" spans="1:5" ht="15.75">
      <c r="A1459" s="3">
        <v>1458</v>
      </c>
      <c r="B1459" t="s">
        <v>1791</v>
      </c>
      <c r="C1459" t="s">
        <v>511</v>
      </c>
      <c r="D1459" t="s">
        <v>1782</v>
      </c>
      <c r="E1459" t="s">
        <v>1771</v>
      </c>
    </row>
    <row r="1460" spans="1:5" ht="15.75">
      <c r="A1460" s="3">
        <v>1459</v>
      </c>
      <c r="B1460" t="s">
        <v>373</v>
      </c>
      <c r="C1460" t="s">
        <v>4</v>
      </c>
      <c r="D1460" t="s">
        <v>1782</v>
      </c>
      <c r="E1460" t="s">
        <v>1771</v>
      </c>
    </row>
    <row r="1461" spans="1:5" ht="15.75">
      <c r="A1461" s="3">
        <v>1460</v>
      </c>
      <c r="B1461" t="s">
        <v>3</v>
      </c>
      <c r="C1461" t="s">
        <v>4</v>
      </c>
      <c r="D1461" t="s">
        <v>1792</v>
      </c>
      <c r="E1461" t="s">
        <v>1793</v>
      </c>
    </row>
    <row r="1462" spans="1:5" ht="15.75">
      <c r="A1462" s="3">
        <v>1461</v>
      </c>
      <c r="B1462" t="s">
        <v>1794</v>
      </c>
      <c r="C1462" t="s">
        <v>579</v>
      </c>
      <c r="D1462" t="s">
        <v>1792</v>
      </c>
      <c r="E1462" t="s">
        <v>1793</v>
      </c>
    </row>
    <row r="1463" spans="1:5" ht="15.75">
      <c r="A1463" s="3">
        <v>1462</v>
      </c>
      <c r="B1463" t="s">
        <v>1795</v>
      </c>
      <c r="C1463" t="s">
        <v>410</v>
      </c>
      <c r="D1463" t="s">
        <v>1792</v>
      </c>
      <c r="E1463" t="s">
        <v>1793</v>
      </c>
    </row>
    <row r="1464" spans="1:5" ht="15.75">
      <c r="A1464" s="3">
        <v>1463</v>
      </c>
      <c r="B1464" t="s">
        <v>1796</v>
      </c>
      <c r="C1464" t="s">
        <v>579</v>
      </c>
      <c r="D1464" t="s">
        <v>1792</v>
      </c>
      <c r="E1464" t="s">
        <v>1793</v>
      </c>
    </row>
    <row r="1465" spans="1:5" ht="15.75">
      <c r="A1465" s="3">
        <v>1464</v>
      </c>
      <c r="B1465" t="s">
        <v>1797</v>
      </c>
      <c r="C1465" t="s">
        <v>861</v>
      </c>
      <c r="D1465" t="s">
        <v>1792</v>
      </c>
      <c r="E1465" t="s">
        <v>1793</v>
      </c>
    </row>
    <row r="1466" spans="1:5" ht="15.75">
      <c r="A1466" s="3">
        <v>1465</v>
      </c>
      <c r="B1466" t="s">
        <v>1798</v>
      </c>
      <c r="C1466" t="s">
        <v>181</v>
      </c>
      <c r="D1466" t="s">
        <v>1792</v>
      </c>
      <c r="E1466" t="s">
        <v>1793</v>
      </c>
    </row>
    <row r="1467" spans="1:5" ht="15.75">
      <c r="A1467" s="3">
        <v>1466</v>
      </c>
      <c r="B1467" t="s">
        <v>1799</v>
      </c>
      <c r="C1467" t="s">
        <v>1800</v>
      </c>
      <c r="D1467" t="s">
        <v>1792</v>
      </c>
      <c r="E1467" t="s">
        <v>1793</v>
      </c>
    </row>
    <row r="1468" spans="1:5" ht="15.75">
      <c r="A1468" s="3">
        <v>1467</v>
      </c>
      <c r="B1468" t="s">
        <v>1801</v>
      </c>
      <c r="C1468" t="s">
        <v>508</v>
      </c>
      <c r="D1468" t="s">
        <v>1792</v>
      </c>
      <c r="E1468" t="s">
        <v>1793</v>
      </c>
    </row>
    <row r="1469" spans="1:5" ht="15.75">
      <c r="A1469" s="3">
        <v>1468</v>
      </c>
      <c r="B1469" t="s">
        <v>1802</v>
      </c>
      <c r="C1469" t="s">
        <v>1803</v>
      </c>
      <c r="D1469" t="s">
        <v>1792</v>
      </c>
      <c r="E1469" t="s">
        <v>1793</v>
      </c>
    </row>
    <row r="1470" spans="1:5" ht="15.75">
      <c r="A1470" s="3">
        <v>1469</v>
      </c>
      <c r="B1470" t="s">
        <v>373</v>
      </c>
      <c r="C1470" t="s">
        <v>4</v>
      </c>
      <c r="D1470" t="s">
        <v>1792</v>
      </c>
      <c r="E1470" t="s">
        <v>1793</v>
      </c>
    </row>
    <row r="1471" spans="1:5" ht="15.75">
      <c r="A1471" s="3">
        <v>1470</v>
      </c>
      <c r="B1471" t="s">
        <v>3</v>
      </c>
      <c r="C1471" t="s">
        <v>4</v>
      </c>
      <c r="D1471" t="s">
        <v>1804</v>
      </c>
      <c r="E1471" t="s">
        <v>1793</v>
      </c>
    </row>
    <row r="1472" spans="1:5" ht="15.75">
      <c r="A1472" s="3">
        <v>1471</v>
      </c>
      <c r="B1472" t="s">
        <v>1805</v>
      </c>
      <c r="C1472" t="s">
        <v>44</v>
      </c>
      <c r="D1472" t="s">
        <v>1804</v>
      </c>
      <c r="E1472" t="s">
        <v>1793</v>
      </c>
    </row>
    <row r="1473" spans="1:5" ht="15.75">
      <c r="A1473" s="3">
        <v>1472</v>
      </c>
      <c r="B1473" t="s">
        <v>1806</v>
      </c>
      <c r="C1473" t="s">
        <v>861</v>
      </c>
      <c r="D1473" t="s">
        <v>1804</v>
      </c>
      <c r="E1473" t="s">
        <v>1793</v>
      </c>
    </row>
    <row r="1474" spans="1:5" ht="15.75">
      <c r="A1474" s="3">
        <v>1473</v>
      </c>
      <c r="B1474" t="s">
        <v>1807</v>
      </c>
      <c r="C1474" t="s">
        <v>108</v>
      </c>
      <c r="D1474" t="s">
        <v>1804</v>
      </c>
      <c r="E1474" t="s">
        <v>1793</v>
      </c>
    </row>
    <row r="1475" spans="1:5" ht="15.75">
      <c r="A1475" s="3">
        <v>1474</v>
      </c>
      <c r="B1475" t="s">
        <v>1808</v>
      </c>
      <c r="C1475" t="s">
        <v>1638</v>
      </c>
      <c r="D1475" t="s">
        <v>1804</v>
      </c>
      <c r="E1475" t="s">
        <v>1793</v>
      </c>
    </row>
    <row r="1476" spans="1:5" ht="15.75">
      <c r="A1476" s="3">
        <v>1475</v>
      </c>
      <c r="B1476" t="s">
        <v>1809</v>
      </c>
      <c r="C1476" t="s">
        <v>1362</v>
      </c>
      <c r="D1476" t="s">
        <v>1804</v>
      </c>
      <c r="E1476" t="s">
        <v>1793</v>
      </c>
    </row>
    <row r="1477" spans="1:5" ht="15.75">
      <c r="A1477" s="3">
        <v>1476</v>
      </c>
      <c r="B1477" t="s">
        <v>1810</v>
      </c>
      <c r="C1477" t="s">
        <v>1765</v>
      </c>
      <c r="D1477" t="s">
        <v>1804</v>
      </c>
      <c r="E1477" t="s">
        <v>1793</v>
      </c>
    </row>
    <row r="1478" spans="1:5" ht="15.75">
      <c r="A1478" s="3">
        <v>1477</v>
      </c>
      <c r="B1478" t="s">
        <v>1811</v>
      </c>
      <c r="C1478" t="s">
        <v>410</v>
      </c>
      <c r="D1478" t="s">
        <v>1804</v>
      </c>
      <c r="E1478" t="s">
        <v>1793</v>
      </c>
    </row>
    <row r="1479" spans="1:5" ht="15.75">
      <c r="A1479" s="3">
        <v>1478</v>
      </c>
      <c r="B1479" t="s">
        <v>1812</v>
      </c>
      <c r="C1479" t="s">
        <v>1813</v>
      </c>
      <c r="D1479" t="s">
        <v>1804</v>
      </c>
      <c r="E1479" t="s">
        <v>1793</v>
      </c>
    </row>
    <row r="1480" spans="1:5" ht="15.75">
      <c r="A1480" s="3">
        <v>1479</v>
      </c>
      <c r="B1480" t="s">
        <v>373</v>
      </c>
      <c r="C1480" t="s">
        <v>4</v>
      </c>
      <c r="D1480" t="s">
        <v>1804</v>
      </c>
      <c r="E1480" t="s">
        <v>1793</v>
      </c>
    </row>
    <row r="1481" spans="1:5" ht="15.75">
      <c r="A1481" s="3">
        <v>1480</v>
      </c>
      <c r="B1481" t="s">
        <v>3</v>
      </c>
      <c r="C1481" t="s">
        <v>4</v>
      </c>
      <c r="D1481" t="s">
        <v>1814</v>
      </c>
      <c r="E1481" t="s">
        <v>1815</v>
      </c>
    </row>
    <row r="1482" spans="1:5" ht="15.75">
      <c r="A1482" s="3">
        <v>1481</v>
      </c>
      <c r="B1482" t="s">
        <v>1816</v>
      </c>
      <c r="C1482" t="s">
        <v>1434</v>
      </c>
      <c r="D1482" t="s">
        <v>1814</v>
      </c>
      <c r="E1482" t="s">
        <v>1815</v>
      </c>
    </row>
    <row r="1483" spans="1:5" ht="15.75">
      <c r="A1483" s="3">
        <v>1482</v>
      </c>
      <c r="B1483" t="s">
        <v>1817</v>
      </c>
      <c r="C1483" t="s">
        <v>1753</v>
      </c>
      <c r="D1483" t="s">
        <v>1814</v>
      </c>
      <c r="E1483" t="s">
        <v>1815</v>
      </c>
    </row>
    <row r="1484" spans="1:5" ht="15.75">
      <c r="A1484" s="3">
        <v>1483</v>
      </c>
      <c r="B1484" t="s">
        <v>1818</v>
      </c>
      <c r="C1484" t="s">
        <v>861</v>
      </c>
      <c r="D1484" t="s">
        <v>1814</v>
      </c>
      <c r="E1484" t="s">
        <v>1815</v>
      </c>
    </row>
    <row r="1485" spans="1:5" ht="15.75">
      <c r="A1485" s="3">
        <v>1484</v>
      </c>
      <c r="B1485" t="s">
        <v>1819</v>
      </c>
      <c r="C1485" t="s">
        <v>1075</v>
      </c>
      <c r="D1485" t="s">
        <v>1814</v>
      </c>
      <c r="E1485" t="s">
        <v>1815</v>
      </c>
    </row>
    <row r="1486" spans="1:5" ht="15.75">
      <c r="A1486" s="3">
        <v>1485</v>
      </c>
      <c r="B1486" t="s">
        <v>1820</v>
      </c>
      <c r="C1486" t="s">
        <v>1821</v>
      </c>
      <c r="D1486" t="s">
        <v>1814</v>
      </c>
      <c r="E1486" t="s">
        <v>1815</v>
      </c>
    </row>
    <row r="1487" spans="1:5" ht="15.75">
      <c r="A1487" s="3">
        <v>1486</v>
      </c>
      <c r="B1487" t="s">
        <v>1822</v>
      </c>
      <c r="C1487" t="s">
        <v>1269</v>
      </c>
      <c r="D1487" t="s">
        <v>1814</v>
      </c>
      <c r="E1487" t="s">
        <v>1815</v>
      </c>
    </row>
    <row r="1488" spans="1:5" ht="15.75">
      <c r="A1488" s="3">
        <v>1487</v>
      </c>
      <c r="B1488" t="s">
        <v>1823</v>
      </c>
      <c r="C1488" t="s">
        <v>181</v>
      </c>
      <c r="D1488" t="s">
        <v>1814</v>
      </c>
      <c r="E1488" t="s">
        <v>1815</v>
      </c>
    </row>
    <row r="1489" spans="1:5" ht="15.75">
      <c r="A1489" s="3">
        <v>1488</v>
      </c>
      <c r="B1489" t="s">
        <v>1824</v>
      </c>
      <c r="C1489" t="s">
        <v>1825</v>
      </c>
      <c r="D1489" t="s">
        <v>1814</v>
      </c>
      <c r="E1489" t="s">
        <v>1815</v>
      </c>
    </row>
    <row r="1490" spans="1:5" ht="15.75">
      <c r="A1490" s="3">
        <v>1489</v>
      </c>
      <c r="B1490" t="s">
        <v>1826</v>
      </c>
      <c r="C1490" t="s">
        <v>181</v>
      </c>
      <c r="D1490" t="s">
        <v>1814</v>
      </c>
      <c r="E1490" t="s">
        <v>1815</v>
      </c>
    </row>
    <row r="1491" spans="1:5" ht="15.75">
      <c r="A1491" s="3">
        <v>1490</v>
      </c>
      <c r="B1491" t="s">
        <v>3</v>
      </c>
      <c r="C1491" t="s">
        <v>4</v>
      </c>
      <c r="D1491" t="s">
        <v>1827</v>
      </c>
      <c r="E1491" t="s">
        <v>1815</v>
      </c>
    </row>
    <row r="1492" spans="1:5" ht="15.75">
      <c r="A1492" s="3">
        <v>1491</v>
      </c>
      <c r="B1492" t="s">
        <v>1828</v>
      </c>
      <c r="C1492" t="s">
        <v>579</v>
      </c>
      <c r="D1492" t="s">
        <v>1827</v>
      </c>
      <c r="E1492" t="s">
        <v>1815</v>
      </c>
    </row>
    <row r="1493" spans="1:5" ht="15.75">
      <c r="A1493" s="3">
        <v>1492</v>
      </c>
      <c r="B1493" t="s">
        <v>1829</v>
      </c>
      <c r="C1493" t="s">
        <v>1778</v>
      </c>
      <c r="D1493" t="s">
        <v>1827</v>
      </c>
      <c r="E1493" t="s">
        <v>1815</v>
      </c>
    </row>
    <row r="1494" spans="1:5" ht="15.75">
      <c r="A1494" s="3">
        <v>1493</v>
      </c>
      <c r="B1494" t="s">
        <v>1830</v>
      </c>
      <c r="C1494" t="s">
        <v>181</v>
      </c>
      <c r="D1494" t="s">
        <v>1827</v>
      </c>
      <c r="E1494" t="s">
        <v>1815</v>
      </c>
    </row>
    <row r="1495" spans="1:5" ht="15.75">
      <c r="A1495" s="3">
        <v>1494</v>
      </c>
      <c r="B1495" t="s">
        <v>1831</v>
      </c>
      <c r="C1495" t="s">
        <v>1582</v>
      </c>
      <c r="D1495" t="s">
        <v>1827</v>
      </c>
      <c r="E1495" t="s">
        <v>1815</v>
      </c>
    </row>
    <row r="1496" spans="1:5" ht="15.75">
      <c r="A1496" s="3">
        <v>1495</v>
      </c>
      <c r="B1496" t="s">
        <v>1832</v>
      </c>
      <c r="C1496" t="s">
        <v>1759</v>
      </c>
      <c r="D1496" t="s">
        <v>1827</v>
      </c>
      <c r="E1496" t="s">
        <v>1815</v>
      </c>
    </row>
    <row r="1497" spans="1:5" ht="15.75">
      <c r="A1497" s="3">
        <v>1496</v>
      </c>
      <c r="B1497" t="s">
        <v>1833</v>
      </c>
      <c r="C1497" t="s">
        <v>858</v>
      </c>
      <c r="D1497" t="s">
        <v>1827</v>
      </c>
      <c r="E1497" t="s">
        <v>1815</v>
      </c>
    </row>
    <row r="1498" spans="1:5" ht="15.75">
      <c r="A1498" s="3">
        <v>1497</v>
      </c>
      <c r="B1498" t="s">
        <v>1834</v>
      </c>
      <c r="C1498" t="s">
        <v>1835</v>
      </c>
      <c r="D1498" t="s">
        <v>1827</v>
      </c>
      <c r="E1498" t="s">
        <v>1815</v>
      </c>
    </row>
    <row r="1499" spans="1:5" ht="15.75">
      <c r="A1499" s="3">
        <v>1498</v>
      </c>
      <c r="B1499" t="s">
        <v>1836</v>
      </c>
      <c r="C1499" t="s">
        <v>1837</v>
      </c>
      <c r="D1499" t="s">
        <v>1827</v>
      </c>
      <c r="E1499" t="s">
        <v>1815</v>
      </c>
    </row>
    <row r="1500" spans="1:5" ht="15.75">
      <c r="A1500" s="3">
        <v>1499</v>
      </c>
      <c r="B1500" t="s">
        <v>1838</v>
      </c>
      <c r="C1500" t="s">
        <v>1839</v>
      </c>
      <c r="D1500" t="s">
        <v>1827</v>
      </c>
      <c r="E1500" t="s">
        <v>1815</v>
      </c>
    </row>
    <row r="1501" spans="1:5" ht="15.75">
      <c r="A1501" s="3">
        <v>1500</v>
      </c>
      <c r="B1501" t="s">
        <v>1840</v>
      </c>
      <c r="C1501" t="s">
        <v>239</v>
      </c>
      <c r="D1501" t="s">
        <v>1827</v>
      </c>
      <c r="E1501" t="s">
        <v>1815</v>
      </c>
    </row>
    <row r="1502" spans="1:5" ht="15.75">
      <c r="A1502" s="3">
        <v>1501</v>
      </c>
      <c r="B1502" t="s">
        <v>3</v>
      </c>
      <c r="C1502" t="s">
        <v>4</v>
      </c>
      <c r="D1502" t="s">
        <v>1841</v>
      </c>
      <c r="E1502" t="s">
        <v>1842</v>
      </c>
    </row>
    <row r="1503" spans="1:5" ht="15.75">
      <c r="A1503" s="3">
        <v>1502</v>
      </c>
      <c r="B1503" t="s">
        <v>1843</v>
      </c>
      <c r="C1503" t="s">
        <v>108</v>
      </c>
      <c r="D1503" t="s">
        <v>1841</v>
      </c>
      <c r="E1503" t="s">
        <v>1842</v>
      </c>
    </row>
    <row r="1504" spans="1:5" ht="15.75">
      <c r="A1504" s="3">
        <v>1503</v>
      </c>
      <c r="B1504" t="s">
        <v>1844</v>
      </c>
      <c r="C1504" t="s">
        <v>181</v>
      </c>
      <c r="D1504" t="s">
        <v>1841</v>
      </c>
      <c r="E1504" t="s">
        <v>1842</v>
      </c>
    </row>
    <row r="1505" spans="1:5" ht="15.75">
      <c r="A1505" s="3">
        <v>1504</v>
      </c>
      <c r="B1505" t="s">
        <v>1845</v>
      </c>
      <c r="C1505" t="s">
        <v>239</v>
      </c>
      <c r="D1505" t="s">
        <v>1841</v>
      </c>
      <c r="E1505" t="s">
        <v>1842</v>
      </c>
    </row>
    <row r="1506" spans="1:5" ht="15.75">
      <c r="A1506" s="3">
        <v>1505</v>
      </c>
      <c r="B1506" t="s">
        <v>1846</v>
      </c>
      <c r="C1506" t="s">
        <v>1847</v>
      </c>
      <c r="D1506" t="s">
        <v>1841</v>
      </c>
      <c r="E1506" t="s">
        <v>1842</v>
      </c>
    </row>
    <row r="1507" spans="1:5" ht="15.75">
      <c r="A1507" s="3">
        <v>1506</v>
      </c>
      <c r="B1507" t="s">
        <v>1848</v>
      </c>
      <c r="C1507" t="s">
        <v>1545</v>
      </c>
      <c r="D1507" t="s">
        <v>1841</v>
      </c>
      <c r="E1507" t="s">
        <v>1842</v>
      </c>
    </row>
    <row r="1508" spans="1:5" ht="15.75">
      <c r="A1508" s="3">
        <v>1507</v>
      </c>
      <c r="B1508" t="s">
        <v>1849</v>
      </c>
      <c r="C1508" t="s">
        <v>203</v>
      </c>
      <c r="D1508" t="s">
        <v>1841</v>
      </c>
      <c r="E1508" t="s">
        <v>1842</v>
      </c>
    </row>
    <row r="1509" spans="1:5" ht="15.75">
      <c r="A1509" s="3">
        <v>1508</v>
      </c>
      <c r="B1509" t="s">
        <v>1850</v>
      </c>
      <c r="C1509" t="s">
        <v>1582</v>
      </c>
      <c r="D1509" t="s">
        <v>1841</v>
      </c>
      <c r="E1509" t="s">
        <v>1842</v>
      </c>
    </row>
    <row r="1510" spans="1:5" ht="15.75">
      <c r="A1510" s="3">
        <v>1509</v>
      </c>
      <c r="B1510" t="s">
        <v>1851</v>
      </c>
      <c r="C1510" t="s">
        <v>1852</v>
      </c>
      <c r="D1510" t="s">
        <v>1841</v>
      </c>
      <c r="E1510" t="s">
        <v>1842</v>
      </c>
    </row>
    <row r="1511" spans="1:5" ht="15.75">
      <c r="A1511" s="3">
        <v>1510</v>
      </c>
      <c r="B1511" t="s">
        <v>3</v>
      </c>
      <c r="C1511" t="s">
        <v>4</v>
      </c>
      <c r="D1511" t="s">
        <v>1853</v>
      </c>
      <c r="E1511" t="s">
        <v>1842</v>
      </c>
    </row>
    <row r="1512" spans="1:5" ht="15.75">
      <c r="A1512" s="3">
        <v>1511</v>
      </c>
      <c r="B1512" t="s">
        <v>1854</v>
      </c>
      <c r="C1512" t="s">
        <v>861</v>
      </c>
      <c r="D1512" t="s">
        <v>1853</v>
      </c>
      <c r="E1512" t="s">
        <v>1842</v>
      </c>
    </row>
    <row r="1513" spans="1:5" ht="15.75">
      <c r="A1513" s="3">
        <v>1512</v>
      </c>
      <c r="B1513" t="s">
        <v>1855</v>
      </c>
      <c r="C1513" t="s">
        <v>1856</v>
      </c>
      <c r="D1513" t="s">
        <v>1853</v>
      </c>
      <c r="E1513" t="s">
        <v>1842</v>
      </c>
    </row>
    <row r="1514" spans="1:5" ht="15.75">
      <c r="A1514" s="3">
        <v>1513</v>
      </c>
      <c r="B1514" t="s">
        <v>1857</v>
      </c>
      <c r="C1514" t="s">
        <v>769</v>
      </c>
      <c r="D1514" t="s">
        <v>1853</v>
      </c>
      <c r="E1514" t="s">
        <v>1842</v>
      </c>
    </row>
    <row r="1515" spans="1:5" ht="15.75">
      <c r="A1515" s="3">
        <v>1514</v>
      </c>
      <c r="B1515" t="s">
        <v>1858</v>
      </c>
      <c r="C1515" t="s">
        <v>1250</v>
      </c>
      <c r="D1515" t="s">
        <v>1853</v>
      </c>
      <c r="E1515" t="s">
        <v>1842</v>
      </c>
    </row>
    <row r="1516" spans="1:5" ht="15.75">
      <c r="A1516" s="3">
        <v>1515</v>
      </c>
      <c r="B1516" t="s">
        <v>1859</v>
      </c>
      <c r="C1516" t="s">
        <v>108</v>
      </c>
      <c r="D1516" t="s">
        <v>1853</v>
      </c>
      <c r="E1516" t="s">
        <v>1842</v>
      </c>
    </row>
    <row r="1517" spans="1:5" ht="15.75">
      <c r="A1517" s="3">
        <v>1516</v>
      </c>
      <c r="B1517" t="s">
        <v>1860</v>
      </c>
      <c r="C1517" t="s">
        <v>239</v>
      </c>
      <c r="D1517" t="s">
        <v>1853</v>
      </c>
      <c r="E1517" t="s">
        <v>1842</v>
      </c>
    </row>
    <row r="1518" spans="1:5" ht="15.75">
      <c r="A1518" s="3">
        <v>1517</v>
      </c>
      <c r="B1518" t="s">
        <v>1861</v>
      </c>
      <c r="C1518" t="s">
        <v>1545</v>
      </c>
      <c r="D1518" t="s">
        <v>1853</v>
      </c>
      <c r="E1518" t="s">
        <v>1842</v>
      </c>
    </row>
    <row r="1519" spans="1:5" ht="15.75">
      <c r="A1519" s="3">
        <v>1518</v>
      </c>
      <c r="B1519" t="s">
        <v>1862</v>
      </c>
      <c r="C1519" t="s">
        <v>1863</v>
      </c>
      <c r="D1519" t="s">
        <v>1853</v>
      </c>
      <c r="E1519" t="s">
        <v>1842</v>
      </c>
    </row>
    <row r="1520" spans="1:5" ht="15.75">
      <c r="A1520" s="3">
        <v>1519</v>
      </c>
      <c r="B1520" t="s">
        <v>3</v>
      </c>
      <c r="C1520" t="s">
        <v>4</v>
      </c>
      <c r="D1520" t="s">
        <v>1864</v>
      </c>
      <c r="E1520" t="s">
        <v>1865</v>
      </c>
    </row>
    <row r="1521" spans="1:5" ht="15.75">
      <c r="A1521" s="3">
        <v>1520</v>
      </c>
      <c r="B1521" t="s">
        <v>1866</v>
      </c>
      <c r="C1521" t="s">
        <v>291</v>
      </c>
      <c r="D1521" t="s">
        <v>1864</v>
      </c>
      <c r="E1521" t="s">
        <v>1865</v>
      </c>
    </row>
    <row r="1522" spans="1:5" ht="15.75">
      <c r="A1522" s="3">
        <v>1521</v>
      </c>
      <c r="B1522" t="s">
        <v>1867</v>
      </c>
      <c r="C1522" t="s">
        <v>239</v>
      </c>
      <c r="D1522" t="s">
        <v>1864</v>
      </c>
      <c r="E1522" t="s">
        <v>1865</v>
      </c>
    </row>
    <row r="1523" spans="1:5" ht="15.75">
      <c r="A1523" s="3">
        <v>1522</v>
      </c>
      <c r="B1523" t="s">
        <v>1868</v>
      </c>
      <c r="C1523" t="s">
        <v>136</v>
      </c>
      <c r="D1523" t="s">
        <v>1864</v>
      </c>
      <c r="E1523" t="s">
        <v>1865</v>
      </c>
    </row>
    <row r="1524" spans="1:5" ht="15.75">
      <c r="A1524" s="3">
        <v>1523</v>
      </c>
      <c r="B1524" t="s">
        <v>1869</v>
      </c>
      <c r="C1524" t="s">
        <v>697</v>
      </c>
      <c r="D1524" t="s">
        <v>1864</v>
      </c>
      <c r="E1524" t="s">
        <v>1865</v>
      </c>
    </row>
    <row r="1525" spans="1:5" ht="15.75">
      <c r="A1525" s="3">
        <v>1524</v>
      </c>
      <c r="B1525" t="s">
        <v>1870</v>
      </c>
      <c r="C1525" t="s">
        <v>1871</v>
      </c>
      <c r="D1525" t="s">
        <v>1864</v>
      </c>
      <c r="E1525" t="s">
        <v>1865</v>
      </c>
    </row>
    <row r="1526" spans="1:5" ht="15.75">
      <c r="A1526" s="3">
        <v>1525</v>
      </c>
      <c r="B1526" t="s">
        <v>1872</v>
      </c>
      <c r="C1526" t="s">
        <v>1873</v>
      </c>
      <c r="D1526" t="s">
        <v>1864</v>
      </c>
      <c r="E1526" t="s">
        <v>1865</v>
      </c>
    </row>
    <row r="1527" spans="1:5" ht="15.75">
      <c r="A1527" s="3">
        <v>1526</v>
      </c>
      <c r="B1527" t="s">
        <v>1874</v>
      </c>
      <c r="C1527" t="s">
        <v>1250</v>
      </c>
      <c r="D1527" t="s">
        <v>1864</v>
      </c>
      <c r="E1527" t="s">
        <v>1865</v>
      </c>
    </row>
    <row r="1528" spans="1:5" ht="15.75">
      <c r="A1528" s="3">
        <v>1527</v>
      </c>
      <c r="B1528" t="s">
        <v>8846</v>
      </c>
      <c r="C1528" t="s">
        <v>1875</v>
      </c>
      <c r="D1528" t="s">
        <v>1864</v>
      </c>
      <c r="E1528" t="s">
        <v>1865</v>
      </c>
    </row>
    <row r="1529" spans="1:5" ht="15.75">
      <c r="A1529" s="3">
        <v>1528</v>
      </c>
      <c r="B1529" t="s">
        <v>3</v>
      </c>
      <c r="C1529" t="s">
        <v>4</v>
      </c>
      <c r="D1529" t="s">
        <v>1876</v>
      </c>
      <c r="E1529" t="s">
        <v>1865</v>
      </c>
    </row>
    <row r="1530" spans="1:5" ht="15.75">
      <c r="A1530" s="3">
        <v>1529</v>
      </c>
      <c r="B1530" t="s">
        <v>1877</v>
      </c>
      <c r="C1530" t="s">
        <v>48</v>
      </c>
      <c r="D1530" t="s">
        <v>1876</v>
      </c>
      <c r="E1530" t="s">
        <v>1865</v>
      </c>
    </row>
    <row r="1531" spans="1:5" ht="15.75">
      <c r="A1531" s="3">
        <v>1530</v>
      </c>
      <c r="B1531" t="s">
        <v>1878</v>
      </c>
      <c r="C1531" t="s">
        <v>1765</v>
      </c>
      <c r="D1531" t="s">
        <v>1876</v>
      </c>
      <c r="E1531" t="s">
        <v>1865</v>
      </c>
    </row>
    <row r="1532" spans="1:5" ht="15.75">
      <c r="A1532" s="3">
        <v>1531</v>
      </c>
      <c r="B1532" t="s">
        <v>1879</v>
      </c>
      <c r="C1532" t="s">
        <v>1880</v>
      </c>
      <c r="D1532" t="s">
        <v>1876</v>
      </c>
      <c r="E1532" t="s">
        <v>1865</v>
      </c>
    </row>
    <row r="1533" spans="1:5" ht="15.75">
      <c r="A1533" s="3">
        <v>1532</v>
      </c>
      <c r="B1533" t="s">
        <v>1881</v>
      </c>
      <c r="C1533" t="s">
        <v>8821</v>
      </c>
      <c r="D1533" t="s">
        <v>1876</v>
      </c>
      <c r="E1533" t="s">
        <v>1865</v>
      </c>
    </row>
    <row r="1534" spans="1:5" ht="15.75">
      <c r="A1534" s="3">
        <v>1533</v>
      </c>
      <c r="B1534" t="s">
        <v>1882</v>
      </c>
      <c r="C1534" t="s">
        <v>1269</v>
      </c>
      <c r="D1534" t="s">
        <v>1876</v>
      </c>
      <c r="E1534" t="s">
        <v>1865</v>
      </c>
    </row>
    <row r="1535" spans="1:5" ht="15.75">
      <c r="A1535" s="3">
        <v>1534</v>
      </c>
      <c r="B1535" t="s">
        <v>1883</v>
      </c>
      <c r="C1535" t="s">
        <v>1884</v>
      </c>
      <c r="D1535" t="s">
        <v>1876</v>
      </c>
      <c r="E1535" t="s">
        <v>1865</v>
      </c>
    </row>
    <row r="1536" spans="1:5" ht="15.75">
      <c r="A1536" s="3">
        <v>1535</v>
      </c>
      <c r="B1536" t="s">
        <v>1885</v>
      </c>
      <c r="C1536" t="s">
        <v>1886</v>
      </c>
      <c r="D1536" t="s">
        <v>1876</v>
      </c>
      <c r="E1536" t="s">
        <v>1865</v>
      </c>
    </row>
    <row r="1537" spans="1:5" ht="15.75">
      <c r="A1537" s="3">
        <v>1536</v>
      </c>
      <c r="B1537" t="s">
        <v>1887</v>
      </c>
      <c r="C1537" t="s">
        <v>1362</v>
      </c>
      <c r="D1537" t="s">
        <v>1876</v>
      </c>
      <c r="E1537" t="s">
        <v>1865</v>
      </c>
    </row>
    <row r="1538" spans="1:5" ht="15.75">
      <c r="A1538" s="3">
        <v>1537</v>
      </c>
      <c r="B1538" t="s">
        <v>3</v>
      </c>
      <c r="C1538" t="s">
        <v>4</v>
      </c>
      <c r="D1538" t="s">
        <v>1888</v>
      </c>
      <c r="E1538" t="s">
        <v>1889</v>
      </c>
    </row>
    <row r="1539" spans="1:5" ht="15.75">
      <c r="A1539" s="3">
        <v>1538</v>
      </c>
      <c r="B1539" t="s">
        <v>1890</v>
      </c>
      <c r="C1539" t="s">
        <v>108</v>
      </c>
      <c r="D1539" t="s">
        <v>1888</v>
      </c>
      <c r="E1539" t="s">
        <v>1889</v>
      </c>
    </row>
    <row r="1540" spans="1:5" ht="15.75">
      <c r="A1540" s="3">
        <v>1539</v>
      </c>
      <c r="B1540" t="s">
        <v>1891</v>
      </c>
      <c r="C1540" t="s">
        <v>445</v>
      </c>
      <c r="D1540" t="s">
        <v>1888</v>
      </c>
      <c r="E1540" t="s">
        <v>1889</v>
      </c>
    </row>
    <row r="1541" spans="1:5" ht="15.75">
      <c r="A1541" s="3">
        <v>1540</v>
      </c>
      <c r="B1541" t="s">
        <v>1892</v>
      </c>
      <c r="C1541" t="s">
        <v>1753</v>
      </c>
      <c r="D1541" t="s">
        <v>1888</v>
      </c>
      <c r="E1541" t="s">
        <v>1889</v>
      </c>
    </row>
    <row r="1542" spans="1:5" ht="15.75">
      <c r="A1542" s="3">
        <v>1541</v>
      </c>
      <c r="B1542" t="s">
        <v>1893</v>
      </c>
      <c r="C1542" t="s">
        <v>8821</v>
      </c>
      <c r="D1542" t="s">
        <v>1888</v>
      </c>
      <c r="E1542" t="s">
        <v>1889</v>
      </c>
    </row>
    <row r="1543" spans="1:5" ht="15.75">
      <c r="A1543" s="3">
        <v>1542</v>
      </c>
      <c r="B1543" t="s">
        <v>1894</v>
      </c>
      <c r="C1543" t="s">
        <v>239</v>
      </c>
      <c r="D1543" t="s">
        <v>1888</v>
      </c>
      <c r="E1543" t="s">
        <v>1889</v>
      </c>
    </row>
    <row r="1544" spans="1:5" ht="15.75">
      <c r="A1544" s="3">
        <v>1543</v>
      </c>
      <c r="B1544" t="s">
        <v>1895</v>
      </c>
      <c r="C1544" t="s">
        <v>1884</v>
      </c>
      <c r="D1544" t="s">
        <v>1888</v>
      </c>
      <c r="E1544" t="s">
        <v>1889</v>
      </c>
    </row>
    <row r="1545" spans="1:5" ht="15.75">
      <c r="A1545" s="3">
        <v>1544</v>
      </c>
      <c r="B1545" t="s">
        <v>1896</v>
      </c>
      <c r="C1545" t="s">
        <v>1133</v>
      </c>
      <c r="D1545" t="s">
        <v>1888</v>
      </c>
      <c r="E1545" t="s">
        <v>1889</v>
      </c>
    </row>
    <row r="1546" spans="1:5" ht="15.75">
      <c r="A1546" s="3">
        <v>1545</v>
      </c>
      <c r="B1546" t="s">
        <v>3</v>
      </c>
      <c r="C1546" t="s">
        <v>4</v>
      </c>
      <c r="D1546" t="s">
        <v>1897</v>
      </c>
      <c r="E1546" t="s">
        <v>1889</v>
      </c>
    </row>
    <row r="1547" spans="1:5" ht="15.75">
      <c r="A1547" s="3">
        <v>1546</v>
      </c>
      <c r="B1547" t="s">
        <v>1898</v>
      </c>
      <c r="C1547" t="s">
        <v>1545</v>
      </c>
      <c r="D1547" t="s">
        <v>1897</v>
      </c>
      <c r="E1547" t="s">
        <v>1889</v>
      </c>
    </row>
    <row r="1548" spans="1:5" ht="15.75">
      <c r="A1548" s="3">
        <v>1547</v>
      </c>
      <c r="B1548" t="s">
        <v>1899</v>
      </c>
      <c r="C1548" t="s">
        <v>608</v>
      </c>
      <c r="D1548" t="s">
        <v>1897</v>
      </c>
      <c r="E1548" t="s">
        <v>1889</v>
      </c>
    </row>
    <row r="1549" spans="1:5" ht="15.75">
      <c r="A1549" s="3">
        <v>1548</v>
      </c>
      <c r="B1549" t="s">
        <v>1900</v>
      </c>
      <c r="C1549" t="s">
        <v>1075</v>
      </c>
      <c r="D1549" t="s">
        <v>1897</v>
      </c>
      <c r="E1549" t="s">
        <v>1889</v>
      </c>
    </row>
    <row r="1550" spans="1:5" ht="15.75">
      <c r="A1550" s="3">
        <v>1549</v>
      </c>
      <c r="B1550" t="s">
        <v>1901</v>
      </c>
      <c r="C1550" t="s">
        <v>769</v>
      </c>
      <c r="D1550" t="s">
        <v>1897</v>
      </c>
      <c r="E1550" t="s">
        <v>1889</v>
      </c>
    </row>
    <row r="1551" spans="1:5" ht="15.75">
      <c r="A1551" s="3">
        <v>1550</v>
      </c>
      <c r="B1551" t="s">
        <v>1902</v>
      </c>
      <c r="C1551" t="s">
        <v>136</v>
      </c>
      <c r="D1551" t="s">
        <v>1897</v>
      </c>
      <c r="E1551" t="s">
        <v>1889</v>
      </c>
    </row>
    <row r="1552" spans="1:5" ht="15.75">
      <c r="A1552" s="3">
        <v>1551</v>
      </c>
      <c r="B1552" t="s">
        <v>1903</v>
      </c>
      <c r="C1552" t="s">
        <v>1421</v>
      </c>
      <c r="D1552" t="s">
        <v>1897</v>
      </c>
      <c r="E1552" t="s">
        <v>1889</v>
      </c>
    </row>
    <row r="1553" spans="1:5" ht="15.75">
      <c r="A1553" s="3">
        <v>1552</v>
      </c>
      <c r="B1553" t="s">
        <v>1904</v>
      </c>
      <c r="C1553" t="s">
        <v>1905</v>
      </c>
      <c r="D1553" t="s">
        <v>1897</v>
      </c>
      <c r="E1553" t="s">
        <v>1889</v>
      </c>
    </row>
    <row r="1554" spans="1:5" ht="15.75">
      <c r="A1554" s="3">
        <v>1553</v>
      </c>
      <c r="B1554" t="s">
        <v>3</v>
      </c>
      <c r="C1554" t="s">
        <v>4</v>
      </c>
      <c r="D1554" t="s">
        <v>1906</v>
      </c>
      <c r="E1554" t="s">
        <v>1907</v>
      </c>
    </row>
    <row r="1555" spans="1:5" ht="15.75">
      <c r="A1555" s="3">
        <v>1554</v>
      </c>
      <c r="B1555" t="s">
        <v>1908</v>
      </c>
      <c r="C1555" t="s">
        <v>48</v>
      </c>
      <c r="D1555" t="s">
        <v>1906</v>
      </c>
      <c r="E1555" t="s">
        <v>1907</v>
      </c>
    </row>
    <row r="1556" spans="1:5" ht="15.75">
      <c r="A1556" s="3">
        <v>1555</v>
      </c>
      <c r="B1556" t="s">
        <v>1909</v>
      </c>
      <c r="C1556" t="s">
        <v>16</v>
      </c>
      <c r="D1556" t="s">
        <v>1906</v>
      </c>
      <c r="E1556" t="s">
        <v>1907</v>
      </c>
    </row>
    <row r="1557" spans="1:5" ht="15.75">
      <c r="A1557" s="3">
        <v>1556</v>
      </c>
      <c r="B1557" t="s">
        <v>1910</v>
      </c>
      <c r="C1557" t="s">
        <v>1295</v>
      </c>
      <c r="D1557" t="s">
        <v>1906</v>
      </c>
      <c r="E1557" t="s">
        <v>1907</v>
      </c>
    </row>
    <row r="1558" spans="1:5" ht="15.75">
      <c r="A1558" s="3">
        <v>1557</v>
      </c>
      <c r="B1558" t="s">
        <v>1911</v>
      </c>
      <c r="C1558" t="s">
        <v>1401</v>
      </c>
      <c r="D1558" t="s">
        <v>1906</v>
      </c>
      <c r="E1558" t="s">
        <v>1907</v>
      </c>
    </row>
    <row r="1559" spans="1:5" ht="15.75">
      <c r="A1559" s="3">
        <v>1558</v>
      </c>
      <c r="B1559" t="s">
        <v>1912</v>
      </c>
      <c r="C1559" t="s">
        <v>1913</v>
      </c>
      <c r="D1559" t="s">
        <v>1906</v>
      </c>
      <c r="E1559" t="s">
        <v>1907</v>
      </c>
    </row>
    <row r="1560" spans="1:5" ht="15.75">
      <c r="A1560" s="3">
        <v>1559</v>
      </c>
      <c r="B1560" t="s">
        <v>1914</v>
      </c>
      <c r="C1560" t="s">
        <v>1884</v>
      </c>
      <c r="D1560" t="s">
        <v>1906</v>
      </c>
      <c r="E1560" t="s">
        <v>1907</v>
      </c>
    </row>
    <row r="1561" spans="1:5" ht="15.75">
      <c r="A1561" s="3">
        <v>1560</v>
      </c>
      <c r="B1561" t="s">
        <v>1915</v>
      </c>
      <c r="C1561" t="s">
        <v>1916</v>
      </c>
      <c r="D1561" t="s">
        <v>1906</v>
      </c>
      <c r="E1561" t="s">
        <v>1907</v>
      </c>
    </row>
    <row r="1562" spans="1:5" ht="15.75">
      <c r="A1562" s="3">
        <v>1561</v>
      </c>
      <c r="B1562" t="s">
        <v>3</v>
      </c>
      <c r="C1562" t="s">
        <v>4</v>
      </c>
      <c r="D1562" t="s">
        <v>1917</v>
      </c>
      <c r="E1562" t="s">
        <v>1907</v>
      </c>
    </row>
    <row r="1563" spans="1:5" ht="15.75">
      <c r="A1563" s="3">
        <v>1562</v>
      </c>
      <c r="B1563" t="s">
        <v>1918</v>
      </c>
      <c r="C1563" t="s">
        <v>727</v>
      </c>
      <c r="D1563" t="s">
        <v>1917</v>
      </c>
      <c r="E1563" t="s">
        <v>1907</v>
      </c>
    </row>
    <row r="1564" spans="1:5" ht="15.75">
      <c r="A1564" s="3">
        <v>1563</v>
      </c>
      <c r="B1564" t="s">
        <v>1919</v>
      </c>
      <c r="C1564" t="s">
        <v>1920</v>
      </c>
      <c r="D1564" t="s">
        <v>1917</v>
      </c>
      <c r="E1564" t="s">
        <v>1907</v>
      </c>
    </row>
    <row r="1565" spans="1:5" ht="15.75">
      <c r="A1565" s="3">
        <v>1564</v>
      </c>
      <c r="B1565" t="s">
        <v>1921</v>
      </c>
      <c r="C1565" t="s">
        <v>1778</v>
      </c>
      <c r="D1565" t="s">
        <v>1917</v>
      </c>
      <c r="E1565" t="s">
        <v>1907</v>
      </c>
    </row>
    <row r="1566" spans="1:5" ht="15.75">
      <c r="A1566" s="3">
        <v>1565</v>
      </c>
      <c r="B1566" t="s">
        <v>1922</v>
      </c>
      <c r="C1566" t="s">
        <v>71</v>
      </c>
      <c r="D1566" t="s">
        <v>1917</v>
      </c>
      <c r="E1566" t="s">
        <v>1907</v>
      </c>
    </row>
    <row r="1567" spans="1:5" ht="15.75">
      <c r="A1567" s="3">
        <v>1566</v>
      </c>
      <c r="B1567" t="s">
        <v>1923</v>
      </c>
      <c r="C1567" t="s">
        <v>1250</v>
      </c>
      <c r="D1567" t="s">
        <v>1917</v>
      </c>
      <c r="E1567" t="s">
        <v>1907</v>
      </c>
    </row>
    <row r="1568" spans="1:5" ht="15.75">
      <c r="A1568" s="3">
        <v>1567</v>
      </c>
      <c r="B1568" t="s">
        <v>1924</v>
      </c>
      <c r="C1568" t="s">
        <v>1913</v>
      </c>
      <c r="D1568" t="s">
        <v>1917</v>
      </c>
      <c r="E1568" t="s">
        <v>1907</v>
      </c>
    </row>
    <row r="1569" spans="1:5" ht="15.75">
      <c r="A1569" s="3">
        <v>1568</v>
      </c>
      <c r="B1569" t="s">
        <v>1925</v>
      </c>
      <c r="C1569" t="s">
        <v>4</v>
      </c>
      <c r="D1569" t="s">
        <v>1917</v>
      </c>
      <c r="E1569" t="s">
        <v>1907</v>
      </c>
    </row>
    <row r="1570" spans="1:5" ht="15.75">
      <c r="A1570" s="3">
        <v>1569</v>
      </c>
      <c r="B1570" t="s">
        <v>3</v>
      </c>
      <c r="C1570" t="s">
        <v>4</v>
      </c>
      <c r="D1570" t="s">
        <v>1926</v>
      </c>
      <c r="E1570" t="s">
        <v>1927</v>
      </c>
    </row>
    <row r="1571" spans="1:5" ht="15.75">
      <c r="A1571" s="3">
        <v>1570</v>
      </c>
      <c r="B1571" t="s">
        <v>1928</v>
      </c>
      <c r="C1571" t="s">
        <v>239</v>
      </c>
      <c r="D1571" t="s">
        <v>1926</v>
      </c>
      <c r="E1571" t="s">
        <v>1927</v>
      </c>
    </row>
    <row r="1572" spans="1:5" ht="15.75">
      <c r="A1572" s="3">
        <v>1571</v>
      </c>
      <c r="B1572" t="s">
        <v>1929</v>
      </c>
      <c r="C1572" t="s">
        <v>277</v>
      </c>
      <c r="D1572" t="s">
        <v>1926</v>
      </c>
      <c r="E1572" t="s">
        <v>1927</v>
      </c>
    </row>
    <row r="1573" spans="1:5" ht="15.75">
      <c r="A1573" s="3">
        <v>1572</v>
      </c>
      <c r="B1573" t="s">
        <v>1930</v>
      </c>
      <c r="C1573" t="s">
        <v>1931</v>
      </c>
      <c r="D1573" t="s">
        <v>1926</v>
      </c>
      <c r="E1573" t="s">
        <v>1927</v>
      </c>
    </row>
    <row r="1574" spans="1:5" ht="15.75">
      <c r="A1574" s="3">
        <v>1573</v>
      </c>
      <c r="B1574" t="s">
        <v>1932</v>
      </c>
      <c r="C1574" t="s">
        <v>1933</v>
      </c>
      <c r="D1574" t="s">
        <v>1926</v>
      </c>
      <c r="E1574" t="s">
        <v>1927</v>
      </c>
    </row>
    <row r="1575" spans="1:5" ht="15.75">
      <c r="A1575" s="3">
        <v>1574</v>
      </c>
      <c r="B1575" t="s">
        <v>1934</v>
      </c>
      <c r="C1575" t="s">
        <v>1935</v>
      </c>
      <c r="D1575" t="s">
        <v>1926</v>
      </c>
      <c r="E1575" t="s">
        <v>1927</v>
      </c>
    </row>
    <row r="1576" spans="1:5" ht="15.75">
      <c r="A1576" s="3">
        <v>1575</v>
      </c>
      <c r="B1576" t="s">
        <v>1936</v>
      </c>
      <c r="C1576" t="s">
        <v>203</v>
      </c>
      <c r="D1576" t="s">
        <v>1926</v>
      </c>
      <c r="E1576" t="s">
        <v>1927</v>
      </c>
    </row>
    <row r="1577" spans="1:5" ht="15.75">
      <c r="A1577" s="3">
        <v>1576</v>
      </c>
      <c r="B1577" t="s">
        <v>1937</v>
      </c>
      <c r="C1577" t="s">
        <v>1938</v>
      </c>
      <c r="D1577" t="s">
        <v>1926</v>
      </c>
      <c r="E1577" t="s">
        <v>1927</v>
      </c>
    </row>
    <row r="1578" spans="1:5" ht="15.75">
      <c r="A1578" s="3">
        <v>1577</v>
      </c>
      <c r="B1578" t="s">
        <v>3</v>
      </c>
      <c r="C1578" t="s">
        <v>4</v>
      </c>
      <c r="D1578" t="s">
        <v>1939</v>
      </c>
      <c r="E1578" t="s">
        <v>1927</v>
      </c>
    </row>
    <row r="1579" spans="1:5" ht="15.75">
      <c r="A1579" s="3">
        <v>1578</v>
      </c>
      <c r="B1579" t="s">
        <v>1940</v>
      </c>
      <c r="C1579" t="s">
        <v>64</v>
      </c>
      <c r="D1579" t="s">
        <v>1939</v>
      </c>
      <c r="E1579" t="s">
        <v>1927</v>
      </c>
    </row>
    <row r="1580" spans="1:5" ht="15.75">
      <c r="A1580" s="3">
        <v>1579</v>
      </c>
      <c r="B1580" t="s">
        <v>1941</v>
      </c>
      <c r="C1580" t="s">
        <v>1942</v>
      </c>
      <c r="D1580" t="s">
        <v>1939</v>
      </c>
      <c r="E1580" t="s">
        <v>1927</v>
      </c>
    </row>
    <row r="1581" spans="1:5" ht="15.75">
      <c r="A1581" s="3">
        <v>1580</v>
      </c>
      <c r="B1581" t="s">
        <v>1943</v>
      </c>
      <c r="C1581" t="s">
        <v>691</v>
      </c>
      <c r="D1581" t="s">
        <v>1939</v>
      </c>
      <c r="E1581" t="s">
        <v>1927</v>
      </c>
    </row>
    <row r="1582" spans="1:5" ht="15.75">
      <c r="A1582" s="3">
        <v>1581</v>
      </c>
      <c r="B1582" t="s">
        <v>1944</v>
      </c>
      <c r="C1582" t="s">
        <v>71</v>
      </c>
      <c r="D1582" t="s">
        <v>1939</v>
      </c>
      <c r="E1582" t="s">
        <v>1927</v>
      </c>
    </row>
    <row r="1583" spans="1:5" ht="15.75">
      <c r="A1583" s="3">
        <v>1582</v>
      </c>
      <c r="B1583" t="s">
        <v>1945</v>
      </c>
      <c r="C1583" t="s">
        <v>203</v>
      </c>
      <c r="D1583" t="s">
        <v>1939</v>
      </c>
      <c r="E1583" t="s">
        <v>1927</v>
      </c>
    </row>
    <row r="1584" spans="1:5" ht="15.75">
      <c r="A1584" s="3">
        <v>1583</v>
      </c>
      <c r="B1584" t="s">
        <v>1946</v>
      </c>
      <c r="C1584" t="s">
        <v>1935</v>
      </c>
      <c r="D1584" t="s">
        <v>1939</v>
      </c>
      <c r="E1584" t="s">
        <v>1927</v>
      </c>
    </row>
    <row r="1585" spans="1:5" ht="15.75">
      <c r="A1585" s="3">
        <v>1584</v>
      </c>
      <c r="B1585" t="s">
        <v>1947</v>
      </c>
      <c r="C1585" t="s">
        <v>16</v>
      </c>
      <c r="D1585" t="s">
        <v>1939</v>
      </c>
      <c r="E1585" t="s">
        <v>1927</v>
      </c>
    </row>
    <row r="1586" spans="1:5" ht="15.75">
      <c r="A1586" s="3">
        <v>1585</v>
      </c>
      <c r="B1586" t="s">
        <v>1948</v>
      </c>
      <c r="C1586" t="s">
        <v>1949</v>
      </c>
      <c r="D1586" t="s">
        <v>1939</v>
      </c>
      <c r="E1586" t="s">
        <v>1927</v>
      </c>
    </row>
    <row r="1587" spans="1:5" ht="15.75">
      <c r="A1587" s="3">
        <v>1586</v>
      </c>
      <c r="B1587" t="s">
        <v>3</v>
      </c>
      <c r="C1587" t="s">
        <v>4</v>
      </c>
      <c r="D1587" t="s">
        <v>1950</v>
      </c>
      <c r="E1587" t="s">
        <v>1951</v>
      </c>
    </row>
    <row r="1588" spans="1:5" ht="15.75">
      <c r="A1588" s="3">
        <v>1587</v>
      </c>
      <c r="B1588" t="s">
        <v>1952</v>
      </c>
      <c r="C1588" t="s">
        <v>1953</v>
      </c>
      <c r="D1588" t="s">
        <v>1950</v>
      </c>
      <c r="E1588" t="s">
        <v>1951</v>
      </c>
    </row>
    <row r="1589" spans="1:5" ht="15.75">
      <c r="A1589" s="3">
        <v>1588</v>
      </c>
      <c r="B1589" t="s">
        <v>1954</v>
      </c>
      <c r="C1589" t="s">
        <v>291</v>
      </c>
      <c r="D1589" t="s">
        <v>1950</v>
      </c>
      <c r="E1589" t="s">
        <v>1951</v>
      </c>
    </row>
    <row r="1590" spans="1:5" ht="15.75">
      <c r="A1590" s="3">
        <v>1589</v>
      </c>
      <c r="B1590" t="s">
        <v>1955</v>
      </c>
      <c r="C1590" t="s">
        <v>1956</v>
      </c>
      <c r="D1590" t="s">
        <v>1950</v>
      </c>
      <c r="E1590" t="s">
        <v>1951</v>
      </c>
    </row>
    <row r="1591" spans="1:5" ht="15.75">
      <c r="A1591" s="3">
        <v>1590</v>
      </c>
      <c r="B1591" t="s">
        <v>1957</v>
      </c>
      <c r="C1591" t="s">
        <v>1765</v>
      </c>
      <c r="D1591" t="s">
        <v>1950</v>
      </c>
      <c r="E1591" t="s">
        <v>1951</v>
      </c>
    </row>
    <row r="1592" spans="1:5" ht="15.75">
      <c r="A1592" s="3">
        <v>1591</v>
      </c>
      <c r="B1592" t="s">
        <v>1958</v>
      </c>
      <c r="C1592" t="s">
        <v>1959</v>
      </c>
      <c r="D1592" t="s">
        <v>1950</v>
      </c>
      <c r="E1592" t="s">
        <v>1951</v>
      </c>
    </row>
    <row r="1593" spans="1:5" ht="15.75">
      <c r="A1593" s="3">
        <v>1592</v>
      </c>
      <c r="B1593" t="s">
        <v>1960</v>
      </c>
      <c r="C1593" t="s">
        <v>1961</v>
      </c>
      <c r="D1593" t="s">
        <v>1950</v>
      </c>
      <c r="E1593" t="s">
        <v>1951</v>
      </c>
    </row>
    <row r="1594" spans="1:5" ht="15.75">
      <c r="A1594" s="3">
        <v>1593</v>
      </c>
      <c r="B1594" t="s">
        <v>1962</v>
      </c>
      <c r="C1594" t="s">
        <v>1963</v>
      </c>
      <c r="D1594" t="s">
        <v>1950</v>
      </c>
      <c r="E1594" t="s">
        <v>1951</v>
      </c>
    </row>
    <row r="1595" spans="1:5" ht="15.75">
      <c r="A1595" s="3">
        <v>1594</v>
      </c>
      <c r="B1595" t="s">
        <v>373</v>
      </c>
      <c r="C1595" t="s">
        <v>4</v>
      </c>
      <c r="D1595" t="s">
        <v>1950</v>
      </c>
      <c r="E1595" t="s">
        <v>1951</v>
      </c>
    </row>
    <row r="1596" spans="1:5" ht="15.75">
      <c r="A1596" s="3">
        <v>1595</v>
      </c>
      <c r="B1596" t="s">
        <v>3</v>
      </c>
      <c r="C1596" t="s">
        <v>4</v>
      </c>
      <c r="D1596" t="s">
        <v>1964</v>
      </c>
      <c r="E1596" t="s">
        <v>1951</v>
      </c>
    </row>
    <row r="1597" spans="1:5" ht="15.75">
      <c r="A1597" s="3">
        <v>1596</v>
      </c>
      <c r="B1597" t="s">
        <v>1965</v>
      </c>
      <c r="C1597" t="s">
        <v>858</v>
      </c>
      <c r="D1597" t="s">
        <v>1964</v>
      </c>
      <c r="E1597" t="s">
        <v>1951</v>
      </c>
    </row>
    <row r="1598" spans="1:5" ht="15.75">
      <c r="A1598" s="3">
        <v>1597</v>
      </c>
      <c r="B1598" t="s">
        <v>1966</v>
      </c>
      <c r="C1598" t="s">
        <v>1871</v>
      </c>
      <c r="D1598" t="s">
        <v>1964</v>
      </c>
      <c r="E1598" t="s">
        <v>1951</v>
      </c>
    </row>
    <row r="1599" spans="1:5" ht="15.75">
      <c r="A1599" s="3">
        <v>1598</v>
      </c>
      <c r="B1599" t="s">
        <v>1967</v>
      </c>
      <c r="C1599" t="s">
        <v>1434</v>
      </c>
      <c r="D1599" t="s">
        <v>1964</v>
      </c>
      <c r="E1599" t="s">
        <v>1951</v>
      </c>
    </row>
    <row r="1600" spans="1:5" ht="15.75">
      <c r="A1600" s="3">
        <v>1599</v>
      </c>
      <c r="B1600" t="s">
        <v>1968</v>
      </c>
      <c r="C1600" t="s">
        <v>1969</v>
      </c>
      <c r="D1600" t="s">
        <v>1964</v>
      </c>
      <c r="E1600" t="s">
        <v>1951</v>
      </c>
    </row>
    <row r="1601" spans="1:5" ht="15.75">
      <c r="A1601" s="3">
        <v>1600</v>
      </c>
      <c r="B1601" t="s">
        <v>1970</v>
      </c>
      <c r="C1601" t="s">
        <v>1250</v>
      </c>
      <c r="D1601" t="s">
        <v>1964</v>
      </c>
      <c r="E1601" t="s">
        <v>1951</v>
      </c>
    </row>
    <row r="1602" spans="1:5" ht="15.75">
      <c r="A1602" s="3">
        <v>1601</v>
      </c>
      <c r="B1602" t="s">
        <v>1971</v>
      </c>
      <c r="C1602" t="s">
        <v>1972</v>
      </c>
      <c r="D1602" t="s">
        <v>1964</v>
      </c>
      <c r="E1602" t="s">
        <v>1951</v>
      </c>
    </row>
    <row r="1603" spans="1:5" ht="15.75">
      <c r="A1603" s="3">
        <v>1602</v>
      </c>
      <c r="B1603" t="s">
        <v>1973</v>
      </c>
      <c r="C1603" t="s">
        <v>1961</v>
      </c>
      <c r="D1603" t="s">
        <v>1964</v>
      </c>
      <c r="E1603" t="s">
        <v>1951</v>
      </c>
    </row>
    <row r="1604" spans="1:5" ht="15.75">
      <c r="A1604" s="3">
        <v>1603</v>
      </c>
      <c r="B1604" t="s">
        <v>1974</v>
      </c>
      <c r="C1604" t="s">
        <v>1975</v>
      </c>
      <c r="D1604" t="s">
        <v>1964</v>
      </c>
      <c r="E1604" t="s">
        <v>1951</v>
      </c>
    </row>
    <row r="1605" spans="1:5" ht="15.75">
      <c r="A1605" s="3">
        <v>1604</v>
      </c>
      <c r="B1605" t="s">
        <v>1976</v>
      </c>
      <c r="C1605" t="s">
        <v>1765</v>
      </c>
      <c r="D1605" t="s">
        <v>1964</v>
      </c>
      <c r="E1605" t="s">
        <v>1951</v>
      </c>
    </row>
    <row r="1606" spans="1:5" ht="15.75">
      <c r="A1606" s="3">
        <v>1605</v>
      </c>
      <c r="B1606" t="s">
        <v>373</v>
      </c>
      <c r="C1606" t="s">
        <v>4</v>
      </c>
      <c r="D1606" t="s">
        <v>1964</v>
      </c>
      <c r="E1606" t="s">
        <v>1951</v>
      </c>
    </row>
    <row r="1607" spans="1:5" ht="15.75">
      <c r="A1607" s="3">
        <v>1606</v>
      </c>
      <c r="B1607" t="s">
        <v>3</v>
      </c>
      <c r="C1607" t="s">
        <v>4</v>
      </c>
      <c r="D1607" t="s">
        <v>1977</v>
      </c>
      <c r="E1607" t="s">
        <v>1978</v>
      </c>
    </row>
    <row r="1608" spans="1:5" ht="15.75">
      <c r="A1608" s="3">
        <v>1607</v>
      </c>
      <c r="B1608" t="s">
        <v>1979</v>
      </c>
      <c r="C1608" t="s">
        <v>16</v>
      </c>
      <c r="D1608" t="s">
        <v>1977</v>
      </c>
      <c r="E1608" t="s">
        <v>1978</v>
      </c>
    </row>
    <row r="1609" spans="1:5" ht="15.75">
      <c r="A1609" s="3">
        <v>1608</v>
      </c>
      <c r="B1609" t="s">
        <v>1980</v>
      </c>
      <c r="C1609" t="s">
        <v>410</v>
      </c>
      <c r="D1609" t="s">
        <v>1977</v>
      </c>
      <c r="E1609" t="s">
        <v>1978</v>
      </c>
    </row>
    <row r="1610" spans="1:5" ht="15.75">
      <c r="A1610" s="3">
        <v>1609</v>
      </c>
      <c r="B1610" t="s">
        <v>1981</v>
      </c>
      <c r="C1610" t="s">
        <v>1362</v>
      </c>
      <c r="D1610" t="s">
        <v>1977</v>
      </c>
      <c r="E1610" t="s">
        <v>1978</v>
      </c>
    </row>
    <row r="1611" spans="1:5" ht="15.75">
      <c r="A1611" s="3">
        <v>1610</v>
      </c>
      <c r="B1611" t="s">
        <v>1982</v>
      </c>
      <c r="C1611" t="s">
        <v>277</v>
      </c>
      <c r="D1611" t="s">
        <v>1977</v>
      </c>
      <c r="E1611" t="s">
        <v>1978</v>
      </c>
    </row>
    <row r="1612" spans="1:5" ht="15.75">
      <c r="A1612" s="3">
        <v>1611</v>
      </c>
      <c r="B1612" t="s">
        <v>1983</v>
      </c>
      <c r="C1612" t="s">
        <v>1984</v>
      </c>
      <c r="D1612" t="s">
        <v>1977</v>
      </c>
      <c r="E1612" t="s">
        <v>1978</v>
      </c>
    </row>
    <row r="1613" spans="1:5" ht="15.75">
      <c r="A1613" s="3">
        <v>1612</v>
      </c>
      <c r="B1613" t="s">
        <v>1985</v>
      </c>
      <c r="C1613" t="s">
        <v>1961</v>
      </c>
      <c r="D1613" t="s">
        <v>1977</v>
      </c>
      <c r="E1613" t="s">
        <v>1978</v>
      </c>
    </row>
    <row r="1614" spans="1:5" ht="15.75">
      <c r="A1614" s="3">
        <v>1613</v>
      </c>
      <c r="B1614" t="s">
        <v>1986</v>
      </c>
      <c r="C1614" t="s">
        <v>1987</v>
      </c>
      <c r="D1614" t="s">
        <v>1977</v>
      </c>
      <c r="E1614" t="s">
        <v>1978</v>
      </c>
    </row>
    <row r="1615" spans="1:5" ht="15.75">
      <c r="A1615" s="3">
        <v>1614</v>
      </c>
      <c r="B1615" t="s">
        <v>1988</v>
      </c>
      <c r="C1615" t="s">
        <v>1989</v>
      </c>
      <c r="D1615" t="s">
        <v>1977</v>
      </c>
      <c r="E1615" t="s">
        <v>1978</v>
      </c>
    </row>
    <row r="1616" spans="1:5" ht="15.75">
      <c r="A1616" s="3">
        <v>1615</v>
      </c>
      <c r="B1616" t="s">
        <v>373</v>
      </c>
      <c r="C1616" t="s">
        <v>4</v>
      </c>
      <c r="D1616" t="s">
        <v>1977</v>
      </c>
      <c r="E1616" t="s">
        <v>1978</v>
      </c>
    </row>
    <row r="1617" spans="1:5" ht="15.75">
      <c r="A1617" s="3">
        <v>1616</v>
      </c>
      <c r="B1617" t="s">
        <v>3</v>
      </c>
      <c r="C1617" t="s">
        <v>4</v>
      </c>
      <c r="D1617" t="s">
        <v>1990</v>
      </c>
      <c r="E1617" t="s">
        <v>1978</v>
      </c>
    </row>
    <row r="1618" spans="1:5" ht="15.75">
      <c r="A1618" s="3">
        <v>1617</v>
      </c>
      <c r="B1618" t="s">
        <v>1991</v>
      </c>
      <c r="C1618" t="s">
        <v>1054</v>
      </c>
      <c r="D1618" t="s">
        <v>1990</v>
      </c>
      <c r="E1618" t="s">
        <v>1978</v>
      </c>
    </row>
    <row r="1619" spans="1:5" ht="15.75">
      <c r="A1619" s="3">
        <v>1618</v>
      </c>
      <c r="B1619" t="s">
        <v>1992</v>
      </c>
      <c r="C1619" t="s">
        <v>881</v>
      </c>
      <c r="D1619" t="s">
        <v>1990</v>
      </c>
      <c r="E1619" t="s">
        <v>1978</v>
      </c>
    </row>
    <row r="1620" spans="1:5" ht="15.75">
      <c r="A1620" s="3">
        <v>1619</v>
      </c>
      <c r="B1620" t="s">
        <v>1993</v>
      </c>
      <c r="C1620" t="s">
        <v>1933</v>
      </c>
      <c r="D1620" t="s">
        <v>1990</v>
      </c>
      <c r="E1620" t="s">
        <v>1978</v>
      </c>
    </row>
    <row r="1621" spans="1:5" ht="15.75">
      <c r="A1621" s="3">
        <v>1620</v>
      </c>
      <c r="B1621" t="s">
        <v>1994</v>
      </c>
      <c r="C1621" t="s">
        <v>71</v>
      </c>
      <c r="D1621" t="s">
        <v>1990</v>
      </c>
      <c r="E1621" t="s">
        <v>1978</v>
      </c>
    </row>
    <row r="1622" spans="1:5" ht="15.75">
      <c r="A1622" s="3">
        <v>1621</v>
      </c>
      <c r="B1622" t="s">
        <v>1995</v>
      </c>
      <c r="C1622" t="s">
        <v>1005</v>
      </c>
      <c r="D1622" t="s">
        <v>1990</v>
      </c>
      <c r="E1622" t="s">
        <v>1978</v>
      </c>
    </row>
    <row r="1623" spans="1:5" ht="15.75">
      <c r="A1623" s="3">
        <v>1622</v>
      </c>
      <c r="B1623" t="s">
        <v>1996</v>
      </c>
      <c r="C1623" t="s">
        <v>277</v>
      </c>
      <c r="D1623" t="s">
        <v>1990</v>
      </c>
      <c r="E1623" t="s">
        <v>1978</v>
      </c>
    </row>
    <row r="1624" spans="1:5" ht="15.75">
      <c r="A1624" s="3">
        <v>1623</v>
      </c>
      <c r="B1624" t="s">
        <v>1997</v>
      </c>
      <c r="C1624" t="s">
        <v>1987</v>
      </c>
      <c r="D1624" t="s">
        <v>1990</v>
      </c>
      <c r="E1624" t="s">
        <v>1978</v>
      </c>
    </row>
    <row r="1625" spans="1:5" ht="15.75">
      <c r="A1625" s="3">
        <v>1624</v>
      </c>
      <c r="B1625" t="s">
        <v>1998</v>
      </c>
      <c r="C1625" t="s">
        <v>48</v>
      </c>
      <c r="D1625" t="s">
        <v>1990</v>
      </c>
      <c r="E1625" t="s">
        <v>1978</v>
      </c>
    </row>
    <row r="1626" spans="1:5" ht="15.75">
      <c r="A1626" s="3">
        <v>1625</v>
      </c>
      <c r="B1626" t="s">
        <v>373</v>
      </c>
      <c r="C1626" t="s">
        <v>4</v>
      </c>
      <c r="D1626" t="s">
        <v>1990</v>
      </c>
      <c r="E1626" t="s">
        <v>1978</v>
      </c>
    </row>
    <row r="1627" spans="1:5" ht="15.75">
      <c r="A1627" s="3">
        <v>1626</v>
      </c>
      <c r="B1627" t="s">
        <v>3</v>
      </c>
      <c r="C1627" t="s">
        <v>4</v>
      </c>
      <c r="D1627" t="s">
        <v>1999</v>
      </c>
      <c r="E1627" t="s">
        <v>2000</v>
      </c>
    </row>
    <row r="1628" spans="1:5" ht="15.75">
      <c r="A1628" s="3">
        <v>1627</v>
      </c>
      <c r="B1628" t="s">
        <v>2001</v>
      </c>
      <c r="C1628" t="s">
        <v>579</v>
      </c>
      <c r="D1628" t="s">
        <v>1999</v>
      </c>
      <c r="E1628" t="s">
        <v>2000</v>
      </c>
    </row>
    <row r="1629" spans="1:5" ht="15.75">
      <c r="A1629" s="3">
        <v>1628</v>
      </c>
      <c r="B1629" t="s">
        <v>2002</v>
      </c>
      <c r="C1629" t="s">
        <v>1987</v>
      </c>
      <c r="D1629" t="s">
        <v>1999</v>
      </c>
      <c r="E1629" t="s">
        <v>2000</v>
      </c>
    </row>
    <row r="1630" spans="1:5" ht="15.75">
      <c r="A1630" s="3">
        <v>1629</v>
      </c>
      <c r="B1630" t="s">
        <v>2003</v>
      </c>
      <c r="C1630" t="s">
        <v>410</v>
      </c>
      <c r="D1630" t="s">
        <v>1999</v>
      </c>
      <c r="E1630" t="s">
        <v>2000</v>
      </c>
    </row>
    <row r="1631" spans="1:5" ht="15.75">
      <c r="A1631" s="3">
        <v>1630</v>
      </c>
      <c r="B1631" t="s">
        <v>2004</v>
      </c>
      <c r="C1631" t="s">
        <v>2005</v>
      </c>
      <c r="D1631" t="s">
        <v>1999</v>
      </c>
      <c r="E1631" t="s">
        <v>2000</v>
      </c>
    </row>
    <row r="1632" spans="1:5" ht="15.75">
      <c r="A1632" s="3">
        <v>1631</v>
      </c>
      <c r="B1632" t="s">
        <v>2006</v>
      </c>
      <c r="C1632" t="s">
        <v>2007</v>
      </c>
      <c r="D1632" t="s">
        <v>1999</v>
      </c>
      <c r="E1632" t="s">
        <v>2000</v>
      </c>
    </row>
    <row r="1633" spans="1:5" ht="15.75">
      <c r="A1633" s="3">
        <v>1632</v>
      </c>
      <c r="B1633" t="s">
        <v>2008</v>
      </c>
      <c r="C1633" t="s">
        <v>1005</v>
      </c>
      <c r="D1633" t="s">
        <v>1999</v>
      </c>
      <c r="E1633" t="s">
        <v>2000</v>
      </c>
    </row>
    <row r="1634" spans="1:5" ht="15.75">
      <c r="A1634" s="3">
        <v>1633</v>
      </c>
      <c r="B1634" t="s">
        <v>2009</v>
      </c>
      <c r="C1634" t="s">
        <v>803</v>
      </c>
      <c r="D1634" t="s">
        <v>1999</v>
      </c>
      <c r="E1634" t="s">
        <v>2000</v>
      </c>
    </row>
    <row r="1635" spans="1:5" ht="15.75">
      <c r="A1635" s="3">
        <v>1634</v>
      </c>
      <c r="B1635" t="s">
        <v>373</v>
      </c>
      <c r="C1635" t="s">
        <v>4</v>
      </c>
      <c r="D1635" t="s">
        <v>1999</v>
      </c>
      <c r="E1635" t="s">
        <v>2000</v>
      </c>
    </row>
    <row r="1636" spans="1:5" ht="15.75">
      <c r="A1636" s="3">
        <v>1635</v>
      </c>
      <c r="B1636" t="s">
        <v>3</v>
      </c>
      <c r="C1636" t="s">
        <v>4</v>
      </c>
      <c r="D1636" t="s">
        <v>2010</v>
      </c>
      <c r="E1636" t="s">
        <v>2000</v>
      </c>
    </row>
    <row r="1637" spans="1:5" ht="15.75">
      <c r="A1637" s="3">
        <v>1636</v>
      </c>
      <c r="B1637" t="s">
        <v>2011</v>
      </c>
      <c r="C1637" t="s">
        <v>502</v>
      </c>
      <c r="D1637" t="s">
        <v>2010</v>
      </c>
      <c r="E1637" t="s">
        <v>2000</v>
      </c>
    </row>
    <row r="1638" spans="1:5" ht="15.75">
      <c r="A1638" s="3">
        <v>1637</v>
      </c>
      <c r="B1638" t="s">
        <v>2012</v>
      </c>
      <c r="C1638" t="s">
        <v>16</v>
      </c>
      <c r="D1638" t="s">
        <v>2010</v>
      </c>
      <c r="E1638" t="s">
        <v>2000</v>
      </c>
    </row>
    <row r="1639" spans="1:5" ht="15.75">
      <c r="A1639" s="3">
        <v>1638</v>
      </c>
      <c r="B1639" t="s">
        <v>2013</v>
      </c>
      <c r="C1639" t="s">
        <v>608</v>
      </c>
      <c r="D1639" t="s">
        <v>2010</v>
      </c>
      <c r="E1639" t="s">
        <v>2000</v>
      </c>
    </row>
    <row r="1640" spans="1:5" ht="15.75">
      <c r="A1640" s="3">
        <v>1639</v>
      </c>
      <c r="B1640" t="s">
        <v>2014</v>
      </c>
      <c r="C1640" t="s">
        <v>1075</v>
      </c>
      <c r="D1640" t="s">
        <v>2010</v>
      </c>
      <c r="E1640" t="s">
        <v>2000</v>
      </c>
    </row>
    <row r="1641" spans="1:5" ht="15.75">
      <c r="A1641" s="3">
        <v>1640</v>
      </c>
      <c r="B1641" t="s">
        <v>2015</v>
      </c>
      <c r="C1641" t="s">
        <v>410</v>
      </c>
      <c r="D1641" t="s">
        <v>2010</v>
      </c>
      <c r="E1641" t="s">
        <v>2000</v>
      </c>
    </row>
    <row r="1642" spans="1:5" ht="15.75">
      <c r="A1642" s="3">
        <v>1641</v>
      </c>
      <c r="B1642" t="s">
        <v>2016</v>
      </c>
      <c r="C1642" t="s">
        <v>1005</v>
      </c>
      <c r="D1642" t="s">
        <v>2010</v>
      </c>
      <c r="E1642" t="s">
        <v>2000</v>
      </c>
    </row>
    <row r="1643" spans="1:5" ht="15.75">
      <c r="A1643" s="3">
        <v>1642</v>
      </c>
      <c r="B1643" t="s">
        <v>2017</v>
      </c>
      <c r="C1643" t="s">
        <v>2018</v>
      </c>
      <c r="D1643" t="s">
        <v>2010</v>
      </c>
      <c r="E1643" t="s">
        <v>2000</v>
      </c>
    </row>
    <row r="1644" spans="1:5" ht="15.75">
      <c r="A1644" s="3">
        <v>1643</v>
      </c>
      <c r="B1644" t="s">
        <v>2019</v>
      </c>
      <c r="C1644" t="s">
        <v>1871</v>
      </c>
      <c r="D1644" t="s">
        <v>2010</v>
      </c>
      <c r="E1644" t="s">
        <v>2000</v>
      </c>
    </row>
    <row r="1645" spans="1:5" ht="15.75">
      <c r="A1645" s="3">
        <v>1644</v>
      </c>
      <c r="B1645" t="s">
        <v>373</v>
      </c>
      <c r="C1645" t="s">
        <v>4</v>
      </c>
      <c r="D1645" t="s">
        <v>2010</v>
      </c>
      <c r="E1645" t="s">
        <v>2000</v>
      </c>
    </row>
    <row r="1646" spans="1:5" ht="15.75">
      <c r="A1646" s="3">
        <v>1645</v>
      </c>
      <c r="B1646" t="s">
        <v>3</v>
      </c>
      <c r="C1646" t="s">
        <v>4</v>
      </c>
      <c r="D1646" t="s">
        <v>2020</v>
      </c>
      <c r="E1646" t="s">
        <v>2021</v>
      </c>
    </row>
    <row r="1647" spans="1:5" ht="15.75">
      <c r="A1647" s="3">
        <v>1646</v>
      </c>
      <c r="B1647" t="s">
        <v>2022</v>
      </c>
      <c r="C1647" t="s">
        <v>431</v>
      </c>
      <c r="D1647" t="s">
        <v>2020</v>
      </c>
      <c r="E1647" t="s">
        <v>2021</v>
      </c>
    </row>
    <row r="1648" spans="1:5" ht="15.75">
      <c r="A1648" s="3">
        <v>1647</v>
      </c>
      <c r="B1648" t="s">
        <v>2023</v>
      </c>
      <c r="C1648" t="s">
        <v>1778</v>
      </c>
      <c r="D1648" t="s">
        <v>2020</v>
      </c>
      <c r="E1648" t="s">
        <v>2021</v>
      </c>
    </row>
    <row r="1649" spans="1:5" ht="15.75">
      <c r="A1649" s="3">
        <v>1648</v>
      </c>
      <c r="B1649" t="s">
        <v>2024</v>
      </c>
      <c r="C1649" t="s">
        <v>1250</v>
      </c>
      <c r="D1649" t="s">
        <v>2020</v>
      </c>
      <c r="E1649" t="s">
        <v>2021</v>
      </c>
    </row>
    <row r="1650" spans="1:5" ht="15.75">
      <c r="A1650" s="3">
        <v>1649</v>
      </c>
      <c r="B1650" t="s">
        <v>2025</v>
      </c>
      <c r="C1650" t="s">
        <v>2026</v>
      </c>
      <c r="D1650" t="s">
        <v>2020</v>
      </c>
      <c r="E1650" t="s">
        <v>2021</v>
      </c>
    </row>
    <row r="1651" spans="1:5" ht="15.75">
      <c r="A1651" s="3">
        <v>1650</v>
      </c>
      <c r="B1651" t="s">
        <v>2027</v>
      </c>
      <c r="C1651" t="s">
        <v>1005</v>
      </c>
      <c r="D1651" t="s">
        <v>2020</v>
      </c>
      <c r="E1651" t="s">
        <v>2021</v>
      </c>
    </row>
    <row r="1652" spans="1:5" ht="15.75">
      <c r="A1652" s="3">
        <v>1651</v>
      </c>
      <c r="B1652" t="s">
        <v>2028</v>
      </c>
      <c r="C1652" t="s">
        <v>2029</v>
      </c>
      <c r="D1652" t="s">
        <v>2020</v>
      </c>
      <c r="E1652" t="s">
        <v>2021</v>
      </c>
    </row>
    <row r="1653" spans="1:5" ht="15.75">
      <c r="A1653" s="3">
        <v>1652</v>
      </c>
      <c r="B1653" t="s">
        <v>2030</v>
      </c>
      <c r="C1653" t="s">
        <v>1362</v>
      </c>
      <c r="D1653" t="s">
        <v>2020</v>
      </c>
      <c r="E1653" t="s">
        <v>2021</v>
      </c>
    </row>
    <row r="1654" spans="1:5" ht="15.75">
      <c r="A1654" s="3">
        <v>1653</v>
      </c>
      <c r="B1654" t="s">
        <v>373</v>
      </c>
      <c r="C1654" t="s">
        <v>4</v>
      </c>
      <c r="D1654" t="s">
        <v>2020</v>
      </c>
      <c r="E1654" t="s">
        <v>2021</v>
      </c>
    </row>
    <row r="1655" spans="1:5" ht="15.75">
      <c r="A1655" s="3">
        <v>1654</v>
      </c>
      <c r="B1655" t="s">
        <v>3</v>
      </c>
      <c r="C1655" t="s">
        <v>4</v>
      </c>
      <c r="D1655" t="s">
        <v>2031</v>
      </c>
      <c r="E1655" t="s">
        <v>2021</v>
      </c>
    </row>
    <row r="1656" spans="1:5" ht="15.75">
      <c r="A1656" s="3">
        <v>1655</v>
      </c>
      <c r="B1656" t="s">
        <v>2032</v>
      </c>
      <c r="C1656" t="s">
        <v>727</v>
      </c>
      <c r="D1656" t="s">
        <v>2031</v>
      </c>
      <c r="E1656" t="s">
        <v>2021</v>
      </c>
    </row>
    <row r="1657" spans="1:5" ht="15.75">
      <c r="A1657" s="3">
        <v>1656</v>
      </c>
      <c r="B1657" t="s">
        <v>2033</v>
      </c>
      <c r="C1657" t="s">
        <v>2034</v>
      </c>
      <c r="D1657" t="s">
        <v>2031</v>
      </c>
      <c r="E1657" t="s">
        <v>2021</v>
      </c>
    </row>
    <row r="1658" spans="1:5" ht="15.75">
      <c r="A1658" s="3">
        <v>1657</v>
      </c>
      <c r="B1658" t="s">
        <v>2035</v>
      </c>
      <c r="C1658" t="s">
        <v>277</v>
      </c>
      <c r="D1658" t="s">
        <v>2031</v>
      </c>
      <c r="E1658" t="s">
        <v>2021</v>
      </c>
    </row>
    <row r="1659" spans="1:5" ht="15.75">
      <c r="A1659" s="3">
        <v>1658</v>
      </c>
      <c r="B1659" t="s">
        <v>2036</v>
      </c>
      <c r="C1659" t="s">
        <v>1401</v>
      </c>
      <c r="D1659" t="s">
        <v>2031</v>
      </c>
      <c r="E1659" t="s">
        <v>2021</v>
      </c>
    </row>
    <row r="1660" spans="1:5" ht="15.75">
      <c r="A1660" s="3">
        <v>1659</v>
      </c>
      <c r="B1660" t="s">
        <v>2037</v>
      </c>
      <c r="C1660" t="s">
        <v>2034</v>
      </c>
      <c r="D1660" t="s">
        <v>2031</v>
      </c>
      <c r="E1660" t="s">
        <v>2021</v>
      </c>
    </row>
    <row r="1661" spans="1:5" ht="15.75">
      <c r="A1661" s="3">
        <v>1660</v>
      </c>
      <c r="B1661" t="s">
        <v>2038</v>
      </c>
      <c r="C1661" t="s">
        <v>1821</v>
      </c>
      <c r="D1661" t="s">
        <v>2031</v>
      </c>
      <c r="E1661" t="s">
        <v>2021</v>
      </c>
    </row>
    <row r="1662" spans="1:5" ht="15.75">
      <c r="A1662" s="3">
        <v>1661</v>
      </c>
      <c r="B1662" t="s">
        <v>2039</v>
      </c>
      <c r="C1662" t="s">
        <v>1005</v>
      </c>
      <c r="D1662" t="s">
        <v>2031</v>
      </c>
      <c r="E1662" t="s">
        <v>2021</v>
      </c>
    </row>
    <row r="1663" spans="1:5" ht="15.75">
      <c r="A1663" s="3">
        <v>1662</v>
      </c>
      <c r="B1663" t="s">
        <v>2040</v>
      </c>
      <c r="C1663" t="s">
        <v>1765</v>
      </c>
      <c r="D1663" t="s">
        <v>2031</v>
      </c>
      <c r="E1663" t="s">
        <v>2021</v>
      </c>
    </row>
    <row r="1664" spans="1:5" ht="15.75">
      <c r="A1664" s="3">
        <v>1663</v>
      </c>
      <c r="B1664" t="s">
        <v>2041</v>
      </c>
      <c r="C1664" t="s">
        <v>146</v>
      </c>
      <c r="D1664" t="s">
        <v>2031</v>
      </c>
      <c r="E1664" t="s">
        <v>2021</v>
      </c>
    </row>
    <row r="1665" spans="1:5" ht="15.75">
      <c r="A1665" s="3">
        <v>1664</v>
      </c>
      <c r="B1665" t="s">
        <v>373</v>
      </c>
      <c r="C1665" t="s">
        <v>4</v>
      </c>
      <c r="D1665" t="s">
        <v>2031</v>
      </c>
      <c r="E1665" t="s">
        <v>2021</v>
      </c>
    </row>
    <row r="1666" spans="1:5" ht="15.75">
      <c r="A1666" s="3">
        <v>1665</v>
      </c>
      <c r="B1666" t="s">
        <v>3</v>
      </c>
      <c r="C1666" t="s">
        <v>4</v>
      </c>
      <c r="D1666" t="s">
        <v>2042</v>
      </c>
      <c r="E1666" t="s">
        <v>2043</v>
      </c>
    </row>
    <row r="1667" spans="1:5" ht="15.75">
      <c r="A1667" s="3">
        <v>1666</v>
      </c>
      <c r="B1667" t="s">
        <v>2044</v>
      </c>
      <c r="C1667" t="s">
        <v>48</v>
      </c>
      <c r="D1667" t="s">
        <v>2042</v>
      </c>
      <c r="E1667" t="s">
        <v>2043</v>
      </c>
    </row>
    <row r="1668" spans="1:5" ht="15.75">
      <c r="A1668" s="3">
        <v>1667</v>
      </c>
      <c r="B1668" t="s">
        <v>2045</v>
      </c>
      <c r="C1668" t="s">
        <v>181</v>
      </c>
      <c r="D1668" t="s">
        <v>2042</v>
      </c>
      <c r="E1668" t="s">
        <v>2043</v>
      </c>
    </row>
    <row r="1669" spans="1:5" ht="15.75">
      <c r="A1669" s="3">
        <v>1668</v>
      </c>
      <c r="B1669" t="s">
        <v>2046</v>
      </c>
      <c r="C1669" t="s">
        <v>410</v>
      </c>
      <c r="D1669" t="s">
        <v>2042</v>
      </c>
      <c r="E1669" t="s">
        <v>2043</v>
      </c>
    </row>
    <row r="1670" spans="1:5" ht="15.75">
      <c r="A1670" s="3">
        <v>1669</v>
      </c>
      <c r="B1670" t="s">
        <v>2047</v>
      </c>
      <c r="C1670" t="s">
        <v>1765</v>
      </c>
      <c r="D1670" t="s">
        <v>2042</v>
      </c>
      <c r="E1670" t="s">
        <v>2043</v>
      </c>
    </row>
    <row r="1671" spans="1:5" ht="15.75">
      <c r="A1671" s="3">
        <v>1670</v>
      </c>
      <c r="B1671" t="s">
        <v>2048</v>
      </c>
      <c r="C1671" t="s">
        <v>1269</v>
      </c>
      <c r="D1671" t="s">
        <v>2042</v>
      </c>
      <c r="E1671" t="s">
        <v>2043</v>
      </c>
    </row>
    <row r="1672" spans="1:5" ht="15.75">
      <c r="A1672" s="3">
        <v>1671</v>
      </c>
      <c r="B1672" t="s">
        <v>2049</v>
      </c>
      <c r="C1672" t="s">
        <v>1401</v>
      </c>
      <c r="D1672" t="s">
        <v>2042</v>
      </c>
      <c r="E1672" t="s">
        <v>2043</v>
      </c>
    </row>
    <row r="1673" spans="1:5" ht="15.75">
      <c r="A1673" s="3">
        <v>1672</v>
      </c>
      <c r="B1673" t="s">
        <v>2050</v>
      </c>
      <c r="C1673" t="s">
        <v>1821</v>
      </c>
      <c r="D1673" t="s">
        <v>2042</v>
      </c>
      <c r="E1673" t="s">
        <v>2043</v>
      </c>
    </row>
    <row r="1674" spans="1:5" ht="15.75">
      <c r="A1674" s="3">
        <v>1673</v>
      </c>
      <c r="B1674" t="s">
        <v>8865</v>
      </c>
      <c r="C1674" t="s">
        <v>431</v>
      </c>
      <c r="D1674" t="s">
        <v>2042</v>
      </c>
      <c r="E1674" t="s">
        <v>2043</v>
      </c>
    </row>
    <row r="1675" spans="1:5" ht="15.75">
      <c r="A1675" s="3">
        <v>1674</v>
      </c>
      <c r="B1675" t="s">
        <v>2051</v>
      </c>
      <c r="C1675" t="s">
        <v>2052</v>
      </c>
      <c r="D1675" t="s">
        <v>2042</v>
      </c>
      <c r="E1675" t="s">
        <v>2043</v>
      </c>
    </row>
    <row r="1676" spans="1:5" ht="15.75">
      <c r="A1676" s="3">
        <v>1675</v>
      </c>
      <c r="B1676" t="s">
        <v>373</v>
      </c>
      <c r="C1676" t="s">
        <v>4</v>
      </c>
      <c r="D1676" t="s">
        <v>2042</v>
      </c>
      <c r="E1676" t="s">
        <v>2043</v>
      </c>
    </row>
    <row r="1677" spans="1:5" ht="15.75">
      <c r="A1677" s="3">
        <v>1676</v>
      </c>
      <c r="B1677" t="s">
        <v>3</v>
      </c>
      <c r="C1677" t="s">
        <v>4</v>
      </c>
      <c r="D1677" t="s">
        <v>2053</v>
      </c>
      <c r="E1677" t="s">
        <v>2043</v>
      </c>
    </row>
    <row r="1678" spans="1:5" ht="15.75">
      <c r="A1678" s="3">
        <v>1677</v>
      </c>
      <c r="B1678" t="s">
        <v>2054</v>
      </c>
      <c r="C1678" t="s">
        <v>92</v>
      </c>
      <c r="D1678" t="s">
        <v>2053</v>
      </c>
      <c r="E1678" t="s">
        <v>2043</v>
      </c>
    </row>
    <row r="1679" spans="1:5" ht="15.75">
      <c r="A1679" s="3">
        <v>1678</v>
      </c>
      <c r="B1679" t="s">
        <v>2055</v>
      </c>
      <c r="C1679" t="s">
        <v>2056</v>
      </c>
      <c r="D1679" t="s">
        <v>2053</v>
      </c>
      <c r="E1679" t="s">
        <v>2043</v>
      </c>
    </row>
    <row r="1680" spans="1:5" ht="15.75">
      <c r="A1680" s="3">
        <v>1679</v>
      </c>
      <c r="B1680" t="s">
        <v>2057</v>
      </c>
      <c r="C1680" t="s">
        <v>33</v>
      </c>
      <c r="D1680" t="s">
        <v>2053</v>
      </c>
      <c r="E1680" t="s">
        <v>2043</v>
      </c>
    </row>
    <row r="1681" spans="1:5" ht="15.75">
      <c r="A1681" s="3">
        <v>1680</v>
      </c>
      <c r="B1681" t="s">
        <v>2058</v>
      </c>
      <c r="C1681" t="s">
        <v>71</v>
      </c>
      <c r="D1681" t="s">
        <v>2053</v>
      </c>
      <c r="E1681" t="s">
        <v>2043</v>
      </c>
    </row>
    <row r="1682" spans="1:5" ht="15.75">
      <c r="A1682" s="3">
        <v>1681</v>
      </c>
      <c r="B1682" t="s">
        <v>2059</v>
      </c>
      <c r="C1682" t="s">
        <v>410</v>
      </c>
      <c r="D1682" t="s">
        <v>2053</v>
      </c>
      <c r="E1682" t="s">
        <v>2043</v>
      </c>
    </row>
    <row r="1683" spans="1:5" ht="15.75">
      <c r="A1683" s="3">
        <v>1682</v>
      </c>
      <c r="B1683" t="s">
        <v>2060</v>
      </c>
      <c r="C1683" t="s">
        <v>1821</v>
      </c>
      <c r="D1683" t="s">
        <v>2053</v>
      </c>
      <c r="E1683" t="s">
        <v>2043</v>
      </c>
    </row>
    <row r="1684" spans="1:5" ht="15.75">
      <c r="A1684" s="3">
        <v>1683</v>
      </c>
      <c r="B1684" t="s">
        <v>2061</v>
      </c>
      <c r="C1684" t="s">
        <v>2062</v>
      </c>
      <c r="D1684" t="s">
        <v>2053</v>
      </c>
      <c r="E1684" t="s">
        <v>2043</v>
      </c>
    </row>
    <row r="1685" spans="1:5" ht="15.75">
      <c r="A1685" s="3">
        <v>1684</v>
      </c>
      <c r="B1685" t="s">
        <v>373</v>
      </c>
      <c r="C1685" t="s">
        <v>4</v>
      </c>
      <c r="D1685" t="s">
        <v>2053</v>
      </c>
      <c r="E1685" t="s">
        <v>2043</v>
      </c>
    </row>
    <row r="1686" spans="1:5" ht="15.75">
      <c r="A1686" s="3">
        <v>1685</v>
      </c>
      <c r="B1686" t="s">
        <v>3</v>
      </c>
      <c r="C1686" t="s">
        <v>4</v>
      </c>
      <c r="D1686" t="s">
        <v>2063</v>
      </c>
      <c r="E1686" t="s">
        <v>2064</v>
      </c>
    </row>
    <row r="1687" spans="1:5" ht="15.75">
      <c r="A1687" s="3">
        <v>1686</v>
      </c>
      <c r="B1687" t="s">
        <v>2065</v>
      </c>
      <c r="C1687" t="s">
        <v>81</v>
      </c>
      <c r="D1687" t="s">
        <v>2063</v>
      </c>
      <c r="E1687" t="s">
        <v>2064</v>
      </c>
    </row>
    <row r="1688" spans="1:5" ht="15.75">
      <c r="A1688" s="3">
        <v>1687</v>
      </c>
      <c r="B1688" t="s">
        <v>2066</v>
      </c>
      <c r="C1688" t="s">
        <v>881</v>
      </c>
      <c r="D1688" t="s">
        <v>2063</v>
      </c>
      <c r="E1688" t="s">
        <v>2064</v>
      </c>
    </row>
    <row r="1689" spans="1:5" ht="15.75">
      <c r="A1689" s="3">
        <v>1688</v>
      </c>
      <c r="B1689" t="s">
        <v>2067</v>
      </c>
      <c r="C1689" t="s">
        <v>1173</v>
      </c>
      <c r="D1689" t="s">
        <v>2063</v>
      </c>
      <c r="E1689" t="s">
        <v>2064</v>
      </c>
    </row>
    <row r="1690" spans="1:5" ht="15.75">
      <c r="A1690" s="3">
        <v>1689</v>
      </c>
      <c r="B1690" t="s">
        <v>2068</v>
      </c>
      <c r="C1690" t="s">
        <v>548</v>
      </c>
      <c r="D1690" t="s">
        <v>2063</v>
      </c>
      <c r="E1690" t="s">
        <v>2064</v>
      </c>
    </row>
    <row r="1691" spans="1:5" ht="15.75">
      <c r="A1691" s="3">
        <v>1690</v>
      </c>
      <c r="B1691" t="s">
        <v>2069</v>
      </c>
      <c r="C1691" t="s">
        <v>1421</v>
      </c>
      <c r="D1691" t="s">
        <v>2063</v>
      </c>
      <c r="E1691" t="s">
        <v>2064</v>
      </c>
    </row>
    <row r="1692" spans="1:5" ht="15.75">
      <c r="A1692" s="3">
        <v>1691</v>
      </c>
      <c r="B1692" t="s">
        <v>2070</v>
      </c>
      <c r="C1692" t="s">
        <v>561</v>
      </c>
      <c r="D1692" t="s">
        <v>2063</v>
      </c>
      <c r="E1692" t="s">
        <v>2064</v>
      </c>
    </row>
    <row r="1693" spans="1:5" ht="15.75">
      <c r="A1693" s="3">
        <v>1692</v>
      </c>
      <c r="B1693" t="s">
        <v>373</v>
      </c>
      <c r="C1693" t="s">
        <v>4</v>
      </c>
      <c r="D1693" t="s">
        <v>2063</v>
      </c>
      <c r="E1693" t="s">
        <v>2064</v>
      </c>
    </row>
    <row r="1694" spans="1:5" ht="15.75">
      <c r="A1694" s="3">
        <v>1693</v>
      </c>
      <c r="B1694" t="s">
        <v>3</v>
      </c>
      <c r="C1694" t="s">
        <v>4</v>
      </c>
      <c r="D1694" t="s">
        <v>2071</v>
      </c>
      <c r="E1694" t="s">
        <v>2064</v>
      </c>
    </row>
    <row r="1695" spans="1:5" ht="15.75">
      <c r="A1695" s="3">
        <v>1694</v>
      </c>
      <c r="B1695" t="s">
        <v>2072</v>
      </c>
      <c r="C1695" t="s">
        <v>108</v>
      </c>
      <c r="D1695" t="s">
        <v>2071</v>
      </c>
      <c r="E1695" t="s">
        <v>2064</v>
      </c>
    </row>
    <row r="1696" spans="1:5" ht="15.75">
      <c r="A1696" s="3">
        <v>1695</v>
      </c>
      <c r="B1696" t="s">
        <v>2073</v>
      </c>
      <c r="C1696" t="s">
        <v>203</v>
      </c>
      <c r="D1696" t="s">
        <v>2071</v>
      </c>
      <c r="E1696" t="s">
        <v>2064</v>
      </c>
    </row>
    <row r="1697" spans="1:5" ht="15.75">
      <c r="A1697" s="3">
        <v>1696</v>
      </c>
      <c r="B1697" t="s">
        <v>2074</v>
      </c>
      <c r="C1697" t="s">
        <v>81</v>
      </c>
      <c r="D1697" t="s">
        <v>2071</v>
      </c>
      <c r="E1697" t="s">
        <v>2064</v>
      </c>
    </row>
    <row r="1698" spans="1:5" ht="15.75">
      <c r="A1698" s="3">
        <v>1697</v>
      </c>
      <c r="B1698" t="s">
        <v>2075</v>
      </c>
      <c r="C1698" t="s">
        <v>881</v>
      </c>
      <c r="D1698" t="s">
        <v>2071</v>
      </c>
      <c r="E1698" t="s">
        <v>2064</v>
      </c>
    </row>
    <row r="1699" spans="1:5" ht="15.75">
      <c r="A1699" s="3">
        <v>1698</v>
      </c>
      <c r="B1699" t="s">
        <v>2076</v>
      </c>
      <c r="C1699" t="s">
        <v>203</v>
      </c>
      <c r="D1699" t="s">
        <v>2071</v>
      </c>
      <c r="E1699" t="s">
        <v>2064</v>
      </c>
    </row>
    <row r="1700" spans="1:5" ht="15.75">
      <c r="A1700" s="3">
        <v>1699</v>
      </c>
      <c r="B1700" t="s">
        <v>2077</v>
      </c>
      <c r="C1700" t="s">
        <v>548</v>
      </c>
      <c r="D1700" t="s">
        <v>2071</v>
      </c>
      <c r="E1700" t="s">
        <v>2064</v>
      </c>
    </row>
    <row r="1701" spans="1:5" ht="15.75">
      <c r="A1701" s="3">
        <v>1700</v>
      </c>
      <c r="B1701" t="s">
        <v>2078</v>
      </c>
      <c r="C1701" t="s">
        <v>455</v>
      </c>
      <c r="D1701" t="s">
        <v>2071</v>
      </c>
      <c r="E1701" t="s">
        <v>2064</v>
      </c>
    </row>
    <row r="1702" spans="1:5" ht="15.75">
      <c r="A1702" s="3">
        <v>1701</v>
      </c>
      <c r="B1702" t="s">
        <v>2079</v>
      </c>
      <c r="C1702" t="s">
        <v>2080</v>
      </c>
      <c r="D1702" t="s">
        <v>2071</v>
      </c>
      <c r="E1702" t="s">
        <v>2064</v>
      </c>
    </row>
    <row r="1703" spans="1:5" ht="15.75">
      <c r="A1703" s="3">
        <v>1702</v>
      </c>
      <c r="B1703" t="s">
        <v>373</v>
      </c>
      <c r="C1703" t="s">
        <v>4</v>
      </c>
      <c r="D1703" t="s">
        <v>2071</v>
      </c>
      <c r="E1703" t="s">
        <v>2064</v>
      </c>
    </row>
    <row r="1704" spans="1:5" ht="15.75">
      <c r="A1704" s="3">
        <v>1703</v>
      </c>
      <c r="B1704" t="s">
        <v>3</v>
      </c>
      <c r="C1704" t="s">
        <v>4</v>
      </c>
      <c r="D1704" t="s">
        <v>2081</v>
      </c>
      <c r="E1704" t="s">
        <v>2082</v>
      </c>
    </row>
    <row r="1705" spans="1:5" ht="15.75">
      <c r="A1705" s="3">
        <v>1704</v>
      </c>
      <c r="B1705" t="s">
        <v>2083</v>
      </c>
      <c r="C1705" t="s">
        <v>291</v>
      </c>
      <c r="D1705" t="s">
        <v>2081</v>
      </c>
      <c r="E1705" t="s">
        <v>2082</v>
      </c>
    </row>
    <row r="1706" spans="1:5" ht="15.75">
      <c r="A1706" s="3">
        <v>1705</v>
      </c>
      <c r="B1706" t="s">
        <v>2084</v>
      </c>
      <c r="C1706" t="s">
        <v>2085</v>
      </c>
      <c r="D1706" t="s">
        <v>2081</v>
      </c>
      <c r="E1706" t="s">
        <v>2082</v>
      </c>
    </row>
    <row r="1707" spans="1:5" ht="15.75">
      <c r="A1707" s="3">
        <v>1706</v>
      </c>
      <c r="B1707" t="s">
        <v>2086</v>
      </c>
      <c r="C1707" t="s">
        <v>1778</v>
      </c>
      <c r="D1707" t="s">
        <v>2081</v>
      </c>
      <c r="E1707" t="s">
        <v>2082</v>
      </c>
    </row>
    <row r="1708" spans="1:5" ht="15.75">
      <c r="A1708" s="3">
        <v>1707</v>
      </c>
      <c r="B1708" t="s">
        <v>2087</v>
      </c>
      <c r="C1708" t="s">
        <v>2088</v>
      </c>
      <c r="D1708" t="s">
        <v>2081</v>
      </c>
      <c r="E1708" t="s">
        <v>2082</v>
      </c>
    </row>
    <row r="1709" spans="1:5" ht="15.75">
      <c r="A1709" s="3">
        <v>1708</v>
      </c>
      <c r="B1709" t="s">
        <v>2089</v>
      </c>
      <c r="C1709" t="s">
        <v>1250</v>
      </c>
      <c r="D1709" t="s">
        <v>2081</v>
      </c>
      <c r="E1709" t="s">
        <v>2082</v>
      </c>
    </row>
    <row r="1710" spans="1:5" ht="15.75">
      <c r="A1710" s="3">
        <v>1709</v>
      </c>
      <c r="B1710" t="s">
        <v>2090</v>
      </c>
      <c r="C1710" t="s">
        <v>1920</v>
      </c>
      <c r="D1710" t="s">
        <v>2081</v>
      </c>
      <c r="E1710" t="s">
        <v>2082</v>
      </c>
    </row>
    <row r="1711" spans="1:5" ht="15.75">
      <c r="A1711" s="3">
        <v>1710</v>
      </c>
      <c r="B1711" t="s">
        <v>2091</v>
      </c>
      <c r="C1711" t="s">
        <v>1566</v>
      </c>
      <c r="D1711" t="s">
        <v>2081</v>
      </c>
      <c r="E1711" t="s">
        <v>2082</v>
      </c>
    </row>
    <row r="1712" spans="1:5" ht="15.75">
      <c r="A1712" s="3">
        <v>1711</v>
      </c>
      <c r="B1712" t="s">
        <v>373</v>
      </c>
      <c r="C1712" t="s">
        <v>4</v>
      </c>
      <c r="D1712" t="s">
        <v>2081</v>
      </c>
      <c r="E1712" t="s">
        <v>2082</v>
      </c>
    </row>
    <row r="1713" spans="1:5" ht="15.75">
      <c r="A1713" s="3">
        <v>1712</v>
      </c>
      <c r="B1713" t="s">
        <v>3</v>
      </c>
      <c r="C1713" t="s">
        <v>4</v>
      </c>
      <c r="D1713" t="s">
        <v>2092</v>
      </c>
      <c r="E1713" t="s">
        <v>2082</v>
      </c>
    </row>
    <row r="1714" spans="1:5" ht="15.75">
      <c r="A1714" s="3">
        <v>1713</v>
      </c>
      <c r="B1714" t="s">
        <v>2093</v>
      </c>
      <c r="C1714" t="s">
        <v>48</v>
      </c>
      <c r="D1714" t="s">
        <v>2092</v>
      </c>
      <c r="E1714" t="s">
        <v>2082</v>
      </c>
    </row>
    <row r="1715" spans="1:5" ht="15.75">
      <c r="A1715" s="3">
        <v>1714</v>
      </c>
      <c r="B1715" t="s">
        <v>2094</v>
      </c>
      <c r="C1715" t="s">
        <v>2095</v>
      </c>
      <c r="D1715" t="s">
        <v>2092</v>
      </c>
      <c r="E1715" t="s">
        <v>2082</v>
      </c>
    </row>
    <row r="1716" spans="1:5" ht="15.75">
      <c r="A1716" s="3">
        <v>1715</v>
      </c>
      <c r="B1716" t="s">
        <v>2096</v>
      </c>
      <c r="C1716" t="s">
        <v>2097</v>
      </c>
      <c r="D1716" t="s">
        <v>2092</v>
      </c>
      <c r="E1716" t="s">
        <v>2082</v>
      </c>
    </row>
    <row r="1717" spans="1:5" ht="15.75">
      <c r="A1717" s="3">
        <v>1716</v>
      </c>
      <c r="B1717" t="s">
        <v>2098</v>
      </c>
      <c r="C1717" t="s">
        <v>2099</v>
      </c>
      <c r="D1717" t="s">
        <v>2092</v>
      </c>
      <c r="E1717" t="s">
        <v>2082</v>
      </c>
    </row>
    <row r="1718" spans="1:5" ht="15.75">
      <c r="A1718" s="3">
        <v>1717</v>
      </c>
      <c r="B1718" t="s">
        <v>2100</v>
      </c>
      <c r="C1718" t="s">
        <v>1175</v>
      </c>
      <c r="D1718" t="s">
        <v>2092</v>
      </c>
      <c r="E1718" t="s">
        <v>2082</v>
      </c>
    </row>
    <row r="1719" spans="1:5" ht="15.75">
      <c r="A1719" s="3">
        <v>1718</v>
      </c>
      <c r="B1719" t="s">
        <v>2101</v>
      </c>
      <c r="C1719" t="s">
        <v>1250</v>
      </c>
      <c r="D1719" t="s">
        <v>2092</v>
      </c>
      <c r="E1719" t="s">
        <v>2082</v>
      </c>
    </row>
    <row r="1720" spans="1:5" ht="15.75">
      <c r="A1720" s="3">
        <v>1719</v>
      </c>
      <c r="B1720" t="s">
        <v>2102</v>
      </c>
      <c r="C1720" t="s">
        <v>199</v>
      </c>
      <c r="D1720" t="s">
        <v>2092</v>
      </c>
      <c r="E1720" t="s">
        <v>2082</v>
      </c>
    </row>
    <row r="1721" spans="1:5" ht="15.75">
      <c r="A1721" s="3">
        <v>1720</v>
      </c>
      <c r="B1721" t="s">
        <v>373</v>
      </c>
      <c r="C1721" t="s">
        <v>4</v>
      </c>
      <c r="D1721" t="s">
        <v>2092</v>
      </c>
      <c r="E1721" t="s">
        <v>2082</v>
      </c>
    </row>
    <row r="1722" spans="1:5" ht="15.75">
      <c r="A1722" s="3">
        <v>1721</v>
      </c>
      <c r="B1722" t="s">
        <v>3</v>
      </c>
      <c r="C1722" t="s">
        <v>4</v>
      </c>
      <c r="D1722" t="s">
        <v>2103</v>
      </c>
      <c r="E1722" t="s">
        <v>2104</v>
      </c>
    </row>
    <row r="1723" spans="1:5" ht="15.75">
      <c r="A1723" s="3">
        <v>1722</v>
      </c>
      <c r="B1723" t="s">
        <v>2105</v>
      </c>
      <c r="C1723" t="s">
        <v>1434</v>
      </c>
      <c r="D1723" t="s">
        <v>2103</v>
      </c>
      <c r="E1723" t="s">
        <v>2104</v>
      </c>
    </row>
    <row r="1724" spans="1:5" ht="15.75">
      <c r="A1724" s="3">
        <v>1723</v>
      </c>
      <c r="B1724" t="s">
        <v>2106</v>
      </c>
      <c r="C1724" t="s">
        <v>876</v>
      </c>
      <c r="D1724" t="s">
        <v>2103</v>
      </c>
      <c r="E1724" t="s">
        <v>2104</v>
      </c>
    </row>
    <row r="1725" spans="1:5" ht="15.75">
      <c r="A1725" s="3">
        <v>1724</v>
      </c>
      <c r="B1725" t="s">
        <v>2107</v>
      </c>
      <c r="C1725" t="s">
        <v>2108</v>
      </c>
      <c r="D1725" t="s">
        <v>2103</v>
      </c>
      <c r="E1725" t="s">
        <v>2104</v>
      </c>
    </row>
    <row r="1726" spans="1:5" ht="15.75">
      <c r="A1726" s="3">
        <v>1725</v>
      </c>
      <c r="B1726" t="s">
        <v>2109</v>
      </c>
      <c r="C1726" t="s">
        <v>71</v>
      </c>
      <c r="D1726" t="s">
        <v>2103</v>
      </c>
      <c r="E1726" t="s">
        <v>2104</v>
      </c>
    </row>
    <row r="1727" spans="1:5" ht="15.75">
      <c r="A1727" s="3">
        <v>1726</v>
      </c>
      <c r="B1727" t="s">
        <v>2110</v>
      </c>
      <c r="C1727" t="s">
        <v>203</v>
      </c>
      <c r="D1727" t="s">
        <v>2103</v>
      </c>
      <c r="E1727" t="s">
        <v>2104</v>
      </c>
    </row>
    <row r="1728" spans="1:5" ht="15.75">
      <c r="A1728" s="3">
        <v>1727</v>
      </c>
      <c r="B1728" t="s">
        <v>2111</v>
      </c>
      <c r="C1728" t="s">
        <v>1175</v>
      </c>
      <c r="D1728" t="s">
        <v>2103</v>
      </c>
      <c r="E1728" t="s">
        <v>2104</v>
      </c>
    </row>
    <row r="1729" spans="1:5" ht="15.75">
      <c r="A1729" s="3">
        <v>1728</v>
      </c>
      <c r="B1729" t="s">
        <v>2112</v>
      </c>
      <c r="C1729" t="s">
        <v>2113</v>
      </c>
      <c r="D1729" t="s">
        <v>2103</v>
      </c>
      <c r="E1729" t="s">
        <v>2104</v>
      </c>
    </row>
    <row r="1730" spans="1:5" ht="15.75">
      <c r="A1730" s="3">
        <v>1729</v>
      </c>
      <c r="B1730" t="s">
        <v>373</v>
      </c>
      <c r="C1730" t="s">
        <v>4</v>
      </c>
      <c r="D1730" t="s">
        <v>2103</v>
      </c>
      <c r="E1730" t="s">
        <v>2104</v>
      </c>
    </row>
    <row r="1731" spans="1:5" ht="15.75">
      <c r="A1731" s="3">
        <v>1730</v>
      </c>
      <c r="B1731" t="s">
        <v>3</v>
      </c>
      <c r="C1731" t="s">
        <v>4</v>
      </c>
      <c r="D1731" t="s">
        <v>2114</v>
      </c>
      <c r="E1731" t="s">
        <v>2104</v>
      </c>
    </row>
    <row r="1732" spans="1:5" ht="15.75">
      <c r="A1732" s="3">
        <v>1731</v>
      </c>
      <c r="B1732" t="s">
        <v>2115</v>
      </c>
      <c r="C1732" t="s">
        <v>44</v>
      </c>
      <c r="D1732" t="s">
        <v>2114</v>
      </c>
      <c r="E1732" t="s">
        <v>2104</v>
      </c>
    </row>
    <row r="1733" spans="1:5" ht="15.75">
      <c r="A1733" s="3">
        <v>1732</v>
      </c>
      <c r="B1733" t="s">
        <v>2116</v>
      </c>
      <c r="C1733" t="s">
        <v>1638</v>
      </c>
      <c r="D1733" t="s">
        <v>2114</v>
      </c>
      <c r="E1733" t="s">
        <v>2104</v>
      </c>
    </row>
    <row r="1734" spans="1:5" ht="15.75">
      <c r="A1734" s="3">
        <v>1733</v>
      </c>
      <c r="B1734" t="s">
        <v>2117</v>
      </c>
      <c r="C1734" t="s">
        <v>1362</v>
      </c>
      <c r="D1734" t="s">
        <v>2114</v>
      </c>
      <c r="E1734" t="s">
        <v>2104</v>
      </c>
    </row>
    <row r="1735" spans="1:5" ht="15.75">
      <c r="A1735" s="3">
        <v>1734</v>
      </c>
      <c r="B1735" t="s">
        <v>2118</v>
      </c>
      <c r="C1735" t="s">
        <v>224</v>
      </c>
      <c r="D1735" t="s">
        <v>2114</v>
      </c>
      <c r="E1735" t="s">
        <v>2104</v>
      </c>
    </row>
    <row r="1736" spans="1:5" ht="15.75">
      <c r="A1736" s="3">
        <v>1735</v>
      </c>
      <c r="B1736" t="s">
        <v>2119</v>
      </c>
      <c r="C1736" t="s">
        <v>2120</v>
      </c>
      <c r="D1736" t="s">
        <v>2114</v>
      </c>
      <c r="E1736" t="s">
        <v>2104</v>
      </c>
    </row>
    <row r="1737" spans="1:5" ht="15.75">
      <c r="A1737" s="3">
        <v>1736</v>
      </c>
      <c r="B1737" t="s">
        <v>2121</v>
      </c>
      <c r="C1737" t="s">
        <v>203</v>
      </c>
      <c r="D1737" t="s">
        <v>2114</v>
      </c>
      <c r="E1737" t="s">
        <v>2104</v>
      </c>
    </row>
    <row r="1738" spans="1:5" ht="15.75">
      <c r="A1738" s="3">
        <v>1737</v>
      </c>
      <c r="B1738" t="s">
        <v>2122</v>
      </c>
      <c r="C1738" t="s">
        <v>2123</v>
      </c>
      <c r="D1738" t="s">
        <v>2114</v>
      </c>
      <c r="E1738" t="s">
        <v>2104</v>
      </c>
    </row>
    <row r="1739" spans="1:5" ht="15.75">
      <c r="A1739" s="3">
        <v>1738</v>
      </c>
      <c r="B1739" t="s">
        <v>373</v>
      </c>
      <c r="C1739" t="s">
        <v>4</v>
      </c>
      <c r="D1739" t="s">
        <v>2114</v>
      </c>
      <c r="E1739" t="s">
        <v>2104</v>
      </c>
    </row>
    <row r="1740" spans="1:5" ht="15.75">
      <c r="A1740" s="3">
        <v>1739</v>
      </c>
      <c r="B1740" t="s">
        <v>3</v>
      </c>
      <c r="C1740" t="s">
        <v>4</v>
      </c>
      <c r="D1740" t="s">
        <v>2124</v>
      </c>
      <c r="E1740" t="s">
        <v>2125</v>
      </c>
    </row>
    <row r="1741" spans="1:5" ht="15.75">
      <c r="A1741" s="3">
        <v>1740</v>
      </c>
      <c r="B1741" t="s">
        <v>2126</v>
      </c>
      <c r="C1741" t="s">
        <v>48</v>
      </c>
      <c r="D1741" t="s">
        <v>2124</v>
      </c>
      <c r="E1741" t="s">
        <v>2125</v>
      </c>
    </row>
    <row r="1742" spans="1:5" ht="15.75">
      <c r="A1742" s="3">
        <v>1741</v>
      </c>
      <c r="B1742" t="s">
        <v>2127</v>
      </c>
      <c r="C1742" t="s">
        <v>277</v>
      </c>
      <c r="D1742" t="s">
        <v>2124</v>
      </c>
      <c r="E1742" t="s">
        <v>2125</v>
      </c>
    </row>
    <row r="1743" spans="1:5" ht="15.75">
      <c r="A1743" s="3">
        <v>1742</v>
      </c>
      <c r="B1743" t="s">
        <v>2128</v>
      </c>
      <c r="C1743" t="s">
        <v>2129</v>
      </c>
      <c r="D1743" t="s">
        <v>2124</v>
      </c>
      <c r="E1743" t="s">
        <v>2125</v>
      </c>
    </row>
    <row r="1744" spans="1:5" ht="15.75">
      <c r="A1744" s="3">
        <v>1743</v>
      </c>
      <c r="B1744" t="s">
        <v>2130</v>
      </c>
      <c r="C1744" t="s">
        <v>2120</v>
      </c>
      <c r="D1744" t="s">
        <v>2124</v>
      </c>
      <c r="E1744" t="s">
        <v>2125</v>
      </c>
    </row>
    <row r="1745" spans="1:5" ht="15.75">
      <c r="A1745" s="3">
        <v>1744</v>
      </c>
      <c r="B1745" t="s">
        <v>2131</v>
      </c>
      <c r="C1745" t="s">
        <v>203</v>
      </c>
      <c r="D1745" t="s">
        <v>2124</v>
      </c>
      <c r="E1745" t="s">
        <v>2125</v>
      </c>
    </row>
    <row r="1746" spans="1:5" ht="15.75">
      <c r="A1746" s="3">
        <v>1745</v>
      </c>
      <c r="B1746" t="s">
        <v>2132</v>
      </c>
      <c r="C1746" t="s">
        <v>431</v>
      </c>
      <c r="D1746" t="s">
        <v>2124</v>
      </c>
      <c r="E1746" t="s">
        <v>2125</v>
      </c>
    </row>
    <row r="1747" spans="1:5" ht="15.75">
      <c r="A1747" s="3">
        <v>1746</v>
      </c>
      <c r="B1747" t="s">
        <v>2133</v>
      </c>
      <c r="C1747" t="s">
        <v>391</v>
      </c>
      <c r="D1747" t="s">
        <v>2124</v>
      </c>
      <c r="E1747" t="s">
        <v>2125</v>
      </c>
    </row>
    <row r="1748" spans="1:5" ht="15.75">
      <c r="A1748" s="3">
        <v>1747</v>
      </c>
      <c r="B1748" t="s">
        <v>373</v>
      </c>
      <c r="C1748" t="s">
        <v>4</v>
      </c>
      <c r="D1748" t="s">
        <v>2124</v>
      </c>
      <c r="E1748" t="s">
        <v>2125</v>
      </c>
    </row>
    <row r="1749" spans="1:5" ht="15.75">
      <c r="A1749" s="3">
        <v>1748</v>
      </c>
      <c r="B1749" t="s">
        <v>3</v>
      </c>
      <c r="C1749" t="s">
        <v>4</v>
      </c>
      <c r="D1749" t="s">
        <v>2134</v>
      </c>
      <c r="E1749" t="s">
        <v>2125</v>
      </c>
    </row>
    <row r="1750" spans="1:5" ht="15.75">
      <c r="A1750" s="3">
        <v>1749</v>
      </c>
      <c r="B1750" t="s">
        <v>2135</v>
      </c>
      <c r="C1750" t="s">
        <v>108</v>
      </c>
      <c r="D1750" t="s">
        <v>2134</v>
      </c>
      <c r="E1750" t="s">
        <v>2125</v>
      </c>
    </row>
    <row r="1751" spans="1:5" ht="15.75">
      <c r="A1751" s="3">
        <v>1750</v>
      </c>
      <c r="B1751" t="s">
        <v>2136</v>
      </c>
      <c r="C1751" t="s">
        <v>2080</v>
      </c>
      <c r="D1751" t="s">
        <v>2134</v>
      </c>
      <c r="E1751" t="s">
        <v>2125</v>
      </c>
    </row>
    <row r="1752" spans="1:5" ht="15.75">
      <c r="A1752" s="3">
        <v>1751</v>
      </c>
      <c r="B1752" t="s">
        <v>2137</v>
      </c>
      <c r="C1752" t="s">
        <v>136</v>
      </c>
      <c r="D1752" t="s">
        <v>2134</v>
      </c>
      <c r="E1752" t="s">
        <v>2125</v>
      </c>
    </row>
    <row r="1753" spans="1:5" ht="15.75">
      <c r="A1753" s="3">
        <v>1752</v>
      </c>
      <c r="B1753" t="s">
        <v>2138</v>
      </c>
      <c r="C1753" t="s">
        <v>2139</v>
      </c>
      <c r="D1753" t="s">
        <v>2134</v>
      </c>
      <c r="E1753" t="s">
        <v>2125</v>
      </c>
    </row>
    <row r="1754" spans="1:5" ht="15.75">
      <c r="A1754" s="3">
        <v>1753</v>
      </c>
      <c r="B1754" t="s">
        <v>2140</v>
      </c>
      <c r="C1754" t="s">
        <v>846</v>
      </c>
      <c r="D1754" t="s">
        <v>2134</v>
      </c>
      <c r="E1754" t="s">
        <v>2125</v>
      </c>
    </row>
    <row r="1755" spans="1:5" ht="15.75">
      <c r="A1755" s="3">
        <v>1754</v>
      </c>
      <c r="B1755" t="s">
        <v>2141</v>
      </c>
      <c r="C1755" t="s">
        <v>1075</v>
      </c>
      <c r="D1755" t="s">
        <v>2134</v>
      </c>
      <c r="E1755" t="s">
        <v>2125</v>
      </c>
    </row>
    <row r="1756" spans="1:5" ht="15.75">
      <c r="A1756" s="3">
        <v>1755</v>
      </c>
      <c r="B1756" t="s">
        <v>2142</v>
      </c>
      <c r="C1756" t="s">
        <v>2143</v>
      </c>
      <c r="D1756" t="s">
        <v>2134</v>
      </c>
      <c r="E1756" t="s">
        <v>2125</v>
      </c>
    </row>
    <row r="1757" spans="1:5" ht="15.75">
      <c r="A1757" s="3">
        <v>1756</v>
      </c>
      <c r="B1757" t="s">
        <v>2144</v>
      </c>
      <c r="C1757" t="s">
        <v>838</v>
      </c>
      <c r="D1757" t="s">
        <v>2134</v>
      </c>
      <c r="E1757" t="s">
        <v>2125</v>
      </c>
    </row>
    <row r="1758" spans="1:5" ht="15.75">
      <c r="A1758" s="3">
        <v>1757</v>
      </c>
      <c r="B1758" t="s">
        <v>373</v>
      </c>
      <c r="C1758" t="s">
        <v>4</v>
      </c>
      <c r="D1758" t="s">
        <v>2134</v>
      </c>
      <c r="E1758" t="s">
        <v>2125</v>
      </c>
    </row>
    <row r="1759" spans="1:5" ht="15.75">
      <c r="A1759" s="3">
        <v>1758</v>
      </c>
      <c r="B1759" t="s">
        <v>3</v>
      </c>
      <c r="C1759" t="s">
        <v>4</v>
      </c>
      <c r="D1759" t="s">
        <v>2145</v>
      </c>
      <c r="E1759" t="s">
        <v>2146</v>
      </c>
    </row>
    <row r="1760" spans="1:5" ht="15.75">
      <c r="A1760" s="3">
        <v>1759</v>
      </c>
      <c r="B1760" t="s">
        <v>2147</v>
      </c>
      <c r="C1760" t="s">
        <v>114</v>
      </c>
      <c r="D1760" t="s">
        <v>2145</v>
      </c>
      <c r="E1760" t="s">
        <v>2146</v>
      </c>
    </row>
    <row r="1761" spans="1:5" ht="15.75">
      <c r="A1761" s="3">
        <v>1760</v>
      </c>
      <c r="B1761" t="s">
        <v>2148</v>
      </c>
      <c r="C1761" t="s">
        <v>410</v>
      </c>
      <c r="D1761" t="s">
        <v>2145</v>
      </c>
      <c r="E1761" t="s">
        <v>2146</v>
      </c>
    </row>
    <row r="1762" spans="1:5" ht="15.75">
      <c r="A1762" s="3">
        <v>1761</v>
      </c>
      <c r="B1762" t="s">
        <v>2149</v>
      </c>
      <c r="C1762" t="s">
        <v>1075</v>
      </c>
      <c r="D1762" t="s">
        <v>2145</v>
      </c>
      <c r="E1762" t="s">
        <v>2146</v>
      </c>
    </row>
    <row r="1763" spans="1:5" ht="15.75">
      <c r="A1763" s="3">
        <v>1762</v>
      </c>
      <c r="B1763" t="s">
        <v>2150</v>
      </c>
      <c r="C1763" t="s">
        <v>136</v>
      </c>
      <c r="D1763" t="s">
        <v>2145</v>
      </c>
      <c r="E1763" t="s">
        <v>2146</v>
      </c>
    </row>
    <row r="1764" spans="1:5" ht="15.75">
      <c r="A1764" s="3">
        <v>1763</v>
      </c>
      <c r="B1764" t="s">
        <v>2151</v>
      </c>
      <c r="C1764" t="s">
        <v>2120</v>
      </c>
      <c r="D1764" t="s">
        <v>2145</v>
      </c>
      <c r="E1764" t="s">
        <v>2146</v>
      </c>
    </row>
    <row r="1765" spans="1:5" ht="15.75">
      <c r="A1765" s="3">
        <v>1764</v>
      </c>
      <c r="B1765" t="s">
        <v>2152</v>
      </c>
      <c r="C1765" t="s">
        <v>2153</v>
      </c>
      <c r="D1765" t="s">
        <v>2145</v>
      </c>
      <c r="E1765" t="s">
        <v>2146</v>
      </c>
    </row>
    <row r="1766" spans="1:5" ht="15.75">
      <c r="A1766" s="3">
        <v>1765</v>
      </c>
      <c r="B1766" t="s">
        <v>2154</v>
      </c>
      <c r="C1766" t="s">
        <v>2155</v>
      </c>
      <c r="D1766" t="s">
        <v>2145</v>
      </c>
      <c r="E1766" t="s">
        <v>2146</v>
      </c>
    </row>
    <row r="1767" spans="1:5" ht="15.75">
      <c r="A1767" s="3">
        <v>1766</v>
      </c>
      <c r="B1767" t="s">
        <v>373</v>
      </c>
      <c r="C1767" t="s">
        <v>4</v>
      </c>
      <c r="D1767" t="s">
        <v>2145</v>
      </c>
      <c r="E1767" t="s">
        <v>2146</v>
      </c>
    </row>
    <row r="1768" spans="1:5" ht="15.75">
      <c r="A1768" s="3">
        <v>1767</v>
      </c>
      <c r="B1768" t="s">
        <v>3</v>
      </c>
      <c r="C1768" t="s">
        <v>4</v>
      </c>
      <c r="D1768" t="s">
        <v>2156</v>
      </c>
      <c r="E1768" t="s">
        <v>2146</v>
      </c>
    </row>
    <row r="1769" spans="1:5" ht="15.75">
      <c r="A1769" s="3">
        <v>1768</v>
      </c>
      <c r="B1769" t="s">
        <v>2157</v>
      </c>
      <c r="C1769" t="s">
        <v>1434</v>
      </c>
      <c r="D1769" t="s">
        <v>2156</v>
      </c>
      <c r="E1769" t="s">
        <v>2146</v>
      </c>
    </row>
    <row r="1770" spans="1:5" ht="15.75">
      <c r="A1770" s="3">
        <v>1769</v>
      </c>
      <c r="B1770" t="s">
        <v>2158</v>
      </c>
      <c r="C1770" t="s">
        <v>1250</v>
      </c>
      <c r="D1770" t="s">
        <v>2156</v>
      </c>
      <c r="E1770" t="s">
        <v>2146</v>
      </c>
    </row>
    <row r="1771" spans="1:5" ht="15.75">
      <c r="A1771" s="3">
        <v>1770</v>
      </c>
      <c r="B1771" t="s">
        <v>2159</v>
      </c>
      <c r="C1771" t="s">
        <v>2160</v>
      </c>
      <c r="D1771" t="s">
        <v>2156</v>
      </c>
      <c r="E1771" t="s">
        <v>2146</v>
      </c>
    </row>
    <row r="1772" spans="1:5" ht="15.75">
      <c r="A1772" s="3">
        <v>1771</v>
      </c>
      <c r="B1772" t="s">
        <v>2161</v>
      </c>
      <c r="C1772" t="s">
        <v>1765</v>
      </c>
      <c r="D1772" t="s">
        <v>2156</v>
      </c>
      <c r="E1772" t="s">
        <v>2146</v>
      </c>
    </row>
    <row r="1773" spans="1:5" ht="15.75">
      <c r="A1773" s="3">
        <v>1772</v>
      </c>
      <c r="B1773" t="s">
        <v>2162</v>
      </c>
      <c r="C1773" t="s">
        <v>136</v>
      </c>
      <c r="D1773" t="s">
        <v>2156</v>
      </c>
      <c r="E1773" t="s">
        <v>2146</v>
      </c>
    </row>
    <row r="1774" spans="1:5" ht="15.75">
      <c r="A1774" s="3">
        <v>1773</v>
      </c>
      <c r="B1774" t="s">
        <v>2163</v>
      </c>
      <c r="C1774" t="s">
        <v>2164</v>
      </c>
      <c r="D1774" t="s">
        <v>2156</v>
      </c>
      <c r="E1774" t="s">
        <v>2146</v>
      </c>
    </row>
    <row r="1775" spans="1:5" ht="15.75">
      <c r="A1775" s="3">
        <v>1774</v>
      </c>
      <c r="B1775" t="s">
        <v>2165</v>
      </c>
      <c r="C1775" t="s">
        <v>326</v>
      </c>
      <c r="D1775" t="s">
        <v>2156</v>
      </c>
      <c r="E1775" t="s">
        <v>2146</v>
      </c>
    </row>
    <row r="1776" spans="1:5" ht="15.75">
      <c r="A1776" s="3">
        <v>1775</v>
      </c>
      <c r="B1776" t="s">
        <v>373</v>
      </c>
      <c r="C1776" t="s">
        <v>4</v>
      </c>
      <c r="D1776" t="s">
        <v>2156</v>
      </c>
      <c r="E1776" t="s">
        <v>2146</v>
      </c>
    </row>
    <row r="1777" spans="1:5" ht="15.75">
      <c r="A1777" s="3">
        <v>1776</v>
      </c>
      <c r="B1777" t="s">
        <v>3</v>
      </c>
      <c r="C1777" t="s">
        <v>4</v>
      </c>
      <c r="D1777" t="s">
        <v>2166</v>
      </c>
      <c r="E1777" t="s">
        <v>2167</v>
      </c>
    </row>
    <row r="1778" spans="1:5" ht="15.75">
      <c r="A1778" s="3">
        <v>1777</v>
      </c>
      <c r="B1778" t="s">
        <v>2168</v>
      </c>
      <c r="C1778" t="s">
        <v>393</v>
      </c>
      <c r="D1778" t="s">
        <v>2166</v>
      </c>
      <c r="E1778" t="s">
        <v>2167</v>
      </c>
    </row>
    <row r="1779" spans="1:5" ht="15.75">
      <c r="A1779" s="3">
        <v>1778</v>
      </c>
      <c r="B1779" t="s">
        <v>2169</v>
      </c>
      <c r="C1779" t="s">
        <v>2170</v>
      </c>
      <c r="D1779" t="s">
        <v>2166</v>
      </c>
      <c r="E1779" t="s">
        <v>2167</v>
      </c>
    </row>
    <row r="1780" spans="1:5" ht="15.75">
      <c r="A1780" s="3">
        <v>1779</v>
      </c>
      <c r="B1780" t="s">
        <v>2171</v>
      </c>
      <c r="C1780" t="s">
        <v>2172</v>
      </c>
      <c r="D1780" t="s">
        <v>2166</v>
      </c>
      <c r="E1780" t="s">
        <v>2167</v>
      </c>
    </row>
    <row r="1781" spans="1:5" ht="15.75">
      <c r="A1781" s="3">
        <v>1780</v>
      </c>
      <c r="B1781" t="s">
        <v>2173</v>
      </c>
      <c r="C1781" t="s">
        <v>1959</v>
      </c>
      <c r="D1781" t="s">
        <v>2166</v>
      </c>
      <c r="E1781" t="s">
        <v>2167</v>
      </c>
    </row>
    <row r="1782" spans="1:5" ht="15.75">
      <c r="A1782" s="3">
        <v>1781</v>
      </c>
      <c r="B1782" t="s">
        <v>2174</v>
      </c>
      <c r="C1782" t="s">
        <v>1250</v>
      </c>
      <c r="D1782" t="s">
        <v>2166</v>
      </c>
      <c r="E1782" t="s">
        <v>2167</v>
      </c>
    </row>
    <row r="1783" spans="1:5" ht="15.75">
      <c r="A1783" s="3">
        <v>1782</v>
      </c>
      <c r="B1783" t="s">
        <v>2175</v>
      </c>
      <c r="C1783" t="s">
        <v>1434</v>
      </c>
      <c r="D1783" t="s">
        <v>2166</v>
      </c>
      <c r="E1783" t="s">
        <v>2167</v>
      </c>
    </row>
    <row r="1784" spans="1:5" ht="15.75">
      <c r="A1784" s="3">
        <v>1783</v>
      </c>
      <c r="B1784" t="s">
        <v>373</v>
      </c>
      <c r="C1784" t="s">
        <v>4</v>
      </c>
      <c r="D1784" t="s">
        <v>2166</v>
      </c>
      <c r="E1784" t="s">
        <v>2167</v>
      </c>
    </row>
    <row r="1785" spans="1:5" ht="15.75">
      <c r="A1785" s="3">
        <v>1784</v>
      </c>
      <c r="B1785" t="s">
        <v>3</v>
      </c>
      <c r="C1785" t="s">
        <v>4</v>
      </c>
      <c r="D1785" t="s">
        <v>2176</v>
      </c>
      <c r="E1785" t="s">
        <v>2167</v>
      </c>
    </row>
    <row r="1786" spans="1:5" ht="15.75">
      <c r="A1786" s="3">
        <v>1785</v>
      </c>
      <c r="B1786" t="s">
        <v>8847</v>
      </c>
      <c r="C1786" t="s">
        <v>81</v>
      </c>
      <c r="D1786" t="s">
        <v>2176</v>
      </c>
      <c r="E1786" t="s">
        <v>2167</v>
      </c>
    </row>
    <row r="1787" spans="1:5" ht="15.75">
      <c r="A1787" s="3">
        <v>1786</v>
      </c>
      <c r="B1787" t="s">
        <v>2177</v>
      </c>
      <c r="C1787" t="s">
        <v>242</v>
      </c>
      <c r="D1787" t="s">
        <v>2176</v>
      </c>
      <c r="E1787" t="s">
        <v>2167</v>
      </c>
    </row>
    <row r="1788" spans="1:5" ht="15.75">
      <c r="A1788" s="3">
        <v>1787</v>
      </c>
      <c r="B1788" t="s">
        <v>2178</v>
      </c>
      <c r="C1788" t="s">
        <v>2170</v>
      </c>
      <c r="D1788" t="s">
        <v>2176</v>
      </c>
      <c r="E1788" t="s">
        <v>2167</v>
      </c>
    </row>
    <row r="1789" spans="1:5" ht="15.75">
      <c r="A1789" s="3">
        <v>1788</v>
      </c>
      <c r="B1789" t="s">
        <v>2179</v>
      </c>
      <c r="C1789" t="s">
        <v>1250</v>
      </c>
      <c r="D1789" t="s">
        <v>2176</v>
      </c>
      <c r="E1789" t="s">
        <v>2167</v>
      </c>
    </row>
    <row r="1790" spans="1:5" ht="15.75">
      <c r="A1790" s="3">
        <v>1789</v>
      </c>
      <c r="B1790" t="s">
        <v>2180</v>
      </c>
      <c r="C1790" t="s">
        <v>2172</v>
      </c>
      <c r="D1790" t="s">
        <v>2176</v>
      </c>
      <c r="E1790" t="s">
        <v>2167</v>
      </c>
    </row>
    <row r="1791" spans="1:5" ht="15.75">
      <c r="A1791" s="3">
        <v>1790</v>
      </c>
      <c r="B1791" t="s">
        <v>2181</v>
      </c>
      <c r="C1791" t="s">
        <v>2182</v>
      </c>
      <c r="D1791" t="s">
        <v>2176</v>
      </c>
      <c r="E1791" t="s">
        <v>2167</v>
      </c>
    </row>
    <row r="1792" spans="1:5" ht="15.75">
      <c r="A1792" s="3">
        <v>1791</v>
      </c>
      <c r="B1792" t="s">
        <v>373</v>
      </c>
      <c r="C1792" t="s">
        <v>4</v>
      </c>
      <c r="D1792" t="s">
        <v>2176</v>
      </c>
      <c r="E1792" t="s">
        <v>2167</v>
      </c>
    </row>
    <row r="1793" spans="1:5" ht="15.75">
      <c r="A1793" s="3">
        <v>1792</v>
      </c>
      <c r="B1793" t="s">
        <v>3</v>
      </c>
      <c r="C1793" t="s">
        <v>4</v>
      </c>
      <c r="D1793" t="s">
        <v>2183</v>
      </c>
      <c r="E1793" t="s">
        <v>2184</v>
      </c>
    </row>
    <row r="1794" spans="1:5" ht="15.75">
      <c r="A1794" s="3">
        <v>1793</v>
      </c>
      <c r="B1794" t="s">
        <v>2185</v>
      </c>
      <c r="C1794" t="s">
        <v>16</v>
      </c>
      <c r="D1794" t="s">
        <v>2183</v>
      </c>
      <c r="E1794" t="s">
        <v>2184</v>
      </c>
    </row>
    <row r="1795" spans="1:5" ht="15.75">
      <c r="A1795" s="3">
        <v>1794</v>
      </c>
      <c r="B1795" t="s">
        <v>2186</v>
      </c>
      <c r="C1795" t="s">
        <v>37</v>
      </c>
      <c r="D1795" t="s">
        <v>2183</v>
      </c>
      <c r="E1795" t="s">
        <v>2184</v>
      </c>
    </row>
    <row r="1796" spans="1:5" ht="15.75">
      <c r="A1796" s="3">
        <v>1795</v>
      </c>
      <c r="B1796" t="s">
        <v>2187</v>
      </c>
      <c r="C1796" t="s">
        <v>1434</v>
      </c>
      <c r="D1796" t="s">
        <v>2183</v>
      </c>
      <c r="E1796" t="s">
        <v>2184</v>
      </c>
    </row>
    <row r="1797" spans="1:5" ht="15.75">
      <c r="A1797" s="3">
        <v>1796</v>
      </c>
      <c r="B1797" t="s">
        <v>2188</v>
      </c>
      <c r="C1797" t="s">
        <v>2189</v>
      </c>
      <c r="D1797" t="s">
        <v>2183</v>
      </c>
      <c r="E1797" t="s">
        <v>2184</v>
      </c>
    </row>
    <row r="1798" spans="1:5" ht="15.75">
      <c r="A1798" s="3">
        <v>1797</v>
      </c>
      <c r="B1798" t="s">
        <v>2190</v>
      </c>
      <c r="C1798" t="s">
        <v>212</v>
      </c>
      <c r="D1798" t="s">
        <v>2183</v>
      </c>
      <c r="E1798" t="s">
        <v>2184</v>
      </c>
    </row>
    <row r="1799" spans="1:5" ht="15.75">
      <c r="A1799" s="3">
        <v>1798</v>
      </c>
      <c r="B1799" t="s">
        <v>2191</v>
      </c>
      <c r="C1799" t="s">
        <v>2170</v>
      </c>
      <c r="D1799" t="s">
        <v>2183</v>
      </c>
      <c r="E1799" t="s">
        <v>2184</v>
      </c>
    </row>
    <row r="1800" spans="1:5" ht="15.75">
      <c r="A1800" s="3">
        <v>1799</v>
      </c>
      <c r="B1800" t="s">
        <v>2192</v>
      </c>
      <c r="C1800" t="s">
        <v>1847</v>
      </c>
      <c r="D1800" t="s">
        <v>2183</v>
      </c>
      <c r="E1800" t="s">
        <v>2184</v>
      </c>
    </row>
    <row r="1801" spans="1:5" ht="15.75">
      <c r="A1801" s="3">
        <v>1800</v>
      </c>
      <c r="B1801" t="s">
        <v>2193</v>
      </c>
      <c r="C1801" t="s">
        <v>2194</v>
      </c>
      <c r="D1801" t="s">
        <v>2183</v>
      </c>
      <c r="E1801" t="s">
        <v>2184</v>
      </c>
    </row>
    <row r="1802" spans="1:5" ht="15.75">
      <c r="A1802" s="3">
        <v>1801</v>
      </c>
      <c r="B1802" t="s">
        <v>373</v>
      </c>
      <c r="C1802" t="s">
        <v>4</v>
      </c>
      <c r="D1802" t="s">
        <v>2183</v>
      </c>
      <c r="E1802" t="s">
        <v>2184</v>
      </c>
    </row>
    <row r="1803" spans="1:5" ht="15.75">
      <c r="A1803" s="3">
        <v>1802</v>
      </c>
      <c r="B1803" t="s">
        <v>3</v>
      </c>
      <c r="C1803" t="s">
        <v>4</v>
      </c>
      <c r="D1803" t="s">
        <v>2195</v>
      </c>
      <c r="E1803" t="s">
        <v>2184</v>
      </c>
    </row>
    <row r="1804" spans="1:5" ht="15.75">
      <c r="A1804" s="3">
        <v>1803</v>
      </c>
      <c r="B1804" t="s">
        <v>2196</v>
      </c>
      <c r="C1804" t="s">
        <v>2197</v>
      </c>
      <c r="D1804" t="s">
        <v>2195</v>
      </c>
      <c r="E1804" t="s">
        <v>2184</v>
      </c>
    </row>
    <row r="1805" spans="1:5" ht="15.75">
      <c r="A1805" s="3">
        <v>1804</v>
      </c>
      <c r="B1805" t="s">
        <v>2198</v>
      </c>
      <c r="C1805" t="s">
        <v>410</v>
      </c>
      <c r="D1805" t="s">
        <v>2195</v>
      </c>
      <c r="E1805" t="s">
        <v>2184</v>
      </c>
    </row>
    <row r="1806" spans="1:5" ht="15.75">
      <c r="A1806" s="3">
        <v>1805</v>
      </c>
      <c r="B1806" t="s">
        <v>2199</v>
      </c>
      <c r="C1806" t="s">
        <v>2200</v>
      </c>
      <c r="D1806" t="s">
        <v>2195</v>
      </c>
      <c r="E1806" t="s">
        <v>2184</v>
      </c>
    </row>
    <row r="1807" spans="1:5" ht="15.75">
      <c r="A1807" s="3">
        <v>1806</v>
      </c>
      <c r="B1807" t="s">
        <v>2201</v>
      </c>
      <c r="C1807" t="s">
        <v>1765</v>
      </c>
      <c r="D1807" t="s">
        <v>2195</v>
      </c>
      <c r="E1807" t="s">
        <v>2184</v>
      </c>
    </row>
    <row r="1808" spans="1:5" ht="15.75">
      <c r="A1808" s="3">
        <v>1807</v>
      </c>
      <c r="B1808" t="s">
        <v>2202</v>
      </c>
      <c r="C1808" t="s">
        <v>2203</v>
      </c>
      <c r="D1808" t="s">
        <v>2195</v>
      </c>
      <c r="E1808" t="s">
        <v>2184</v>
      </c>
    </row>
    <row r="1809" spans="1:5" ht="15.75">
      <c r="A1809" s="3">
        <v>1808</v>
      </c>
      <c r="B1809" t="s">
        <v>2204</v>
      </c>
      <c r="C1809" t="s">
        <v>1250</v>
      </c>
      <c r="D1809" t="s">
        <v>2195</v>
      </c>
      <c r="E1809" t="s">
        <v>2184</v>
      </c>
    </row>
    <row r="1810" spans="1:5" ht="15.75">
      <c r="A1810" s="3">
        <v>1809</v>
      </c>
      <c r="B1810" t="s">
        <v>2205</v>
      </c>
      <c r="C1810" t="s">
        <v>1847</v>
      </c>
      <c r="D1810" t="s">
        <v>2195</v>
      </c>
      <c r="E1810" t="s">
        <v>2184</v>
      </c>
    </row>
    <row r="1811" spans="1:5" ht="15.75">
      <c r="A1811" s="3">
        <v>1810</v>
      </c>
      <c r="B1811" t="s">
        <v>2206</v>
      </c>
      <c r="C1811" t="s">
        <v>97</v>
      </c>
      <c r="D1811" t="s">
        <v>2195</v>
      </c>
      <c r="E1811" t="s">
        <v>2184</v>
      </c>
    </row>
    <row r="1812" spans="1:5" ht="15.75">
      <c r="A1812" s="3">
        <v>1811</v>
      </c>
      <c r="B1812" t="s">
        <v>373</v>
      </c>
      <c r="C1812" t="s">
        <v>4</v>
      </c>
      <c r="D1812" t="s">
        <v>2195</v>
      </c>
      <c r="E1812" t="s">
        <v>2184</v>
      </c>
    </row>
    <row r="1813" spans="1:5" ht="15.75">
      <c r="A1813" s="3">
        <v>1812</v>
      </c>
      <c r="B1813" t="s">
        <v>3</v>
      </c>
      <c r="C1813" t="s">
        <v>4</v>
      </c>
      <c r="D1813" t="s">
        <v>2207</v>
      </c>
      <c r="E1813" t="s">
        <v>2208</v>
      </c>
    </row>
    <row r="1814" spans="1:5" ht="15.75">
      <c r="A1814" s="3">
        <v>1813</v>
      </c>
      <c r="B1814" t="s">
        <v>2209</v>
      </c>
      <c r="C1814" t="s">
        <v>108</v>
      </c>
      <c r="D1814" t="s">
        <v>2207</v>
      </c>
      <c r="E1814" t="s">
        <v>2208</v>
      </c>
    </row>
    <row r="1815" spans="1:5" ht="15.75">
      <c r="A1815" s="3">
        <v>1814</v>
      </c>
      <c r="B1815" t="s">
        <v>2210</v>
      </c>
      <c r="C1815" t="s">
        <v>1765</v>
      </c>
      <c r="D1815" t="s">
        <v>2207</v>
      </c>
      <c r="E1815" t="s">
        <v>2208</v>
      </c>
    </row>
    <row r="1816" spans="1:5" ht="15.75">
      <c r="A1816" s="3">
        <v>1815</v>
      </c>
      <c r="B1816" t="s">
        <v>2211</v>
      </c>
      <c r="C1816" t="s">
        <v>1778</v>
      </c>
      <c r="D1816" t="s">
        <v>2207</v>
      </c>
      <c r="E1816" t="s">
        <v>2208</v>
      </c>
    </row>
    <row r="1817" spans="1:5" ht="15.75">
      <c r="A1817" s="3">
        <v>1816</v>
      </c>
      <c r="B1817" t="s">
        <v>2212</v>
      </c>
      <c r="C1817" t="s">
        <v>277</v>
      </c>
      <c r="D1817" t="s">
        <v>2207</v>
      </c>
      <c r="E1817" t="s">
        <v>2208</v>
      </c>
    </row>
    <row r="1818" spans="1:5" ht="15.75">
      <c r="A1818" s="3">
        <v>1817</v>
      </c>
      <c r="B1818" t="s">
        <v>2213</v>
      </c>
      <c r="C1818" t="s">
        <v>203</v>
      </c>
      <c r="D1818" t="s">
        <v>2207</v>
      </c>
      <c r="E1818" t="s">
        <v>2208</v>
      </c>
    </row>
    <row r="1819" spans="1:5" ht="15.75">
      <c r="A1819" s="3">
        <v>1818</v>
      </c>
      <c r="B1819" t="s">
        <v>2214</v>
      </c>
      <c r="C1819" t="s">
        <v>1269</v>
      </c>
      <c r="D1819" t="s">
        <v>2207</v>
      </c>
      <c r="E1819" t="s">
        <v>2208</v>
      </c>
    </row>
    <row r="1820" spans="1:5" ht="15.75">
      <c r="A1820" s="3">
        <v>1819</v>
      </c>
      <c r="B1820" t="s">
        <v>2215</v>
      </c>
      <c r="C1820" t="s">
        <v>1959</v>
      </c>
      <c r="D1820" t="s">
        <v>2207</v>
      </c>
      <c r="E1820" t="s">
        <v>2208</v>
      </c>
    </row>
    <row r="1821" spans="1:5" ht="15.75">
      <c r="A1821" s="3">
        <v>1820</v>
      </c>
      <c r="B1821" t="s">
        <v>2216</v>
      </c>
      <c r="C1821" t="s">
        <v>2217</v>
      </c>
      <c r="D1821" t="s">
        <v>2207</v>
      </c>
      <c r="E1821" t="s">
        <v>2208</v>
      </c>
    </row>
    <row r="1822" spans="1:5" ht="15.75">
      <c r="A1822" s="3">
        <v>1821</v>
      </c>
      <c r="B1822" t="s">
        <v>2218</v>
      </c>
      <c r="C1822" t="s">
        <v>2219</v>
      </c>
      <c r="D1822" t="s">
        <v>2207</v>
      </c>
      <c r="E1822" t="s">
        <v>2208</v>
      </c>
    </row>
    <row r="1823" spans="1:5" ht="15.75">
      <c r="A1823" s="3">
        <v>1822</v>
      </c>
      <c r="B1823" t="s">
        <v>373</v>
      </c>
      <c r="C1823" t="s">
        <v>4</v>
      </c>
      <c r="D1823" t="s">
        <v>2207</v>
      </c>
      <c r="E1823" t="s">
        <v>2208</v>
      </c>
    </row>
    <row r="1824" spans="1:5" ht="15.75">
      <c r="A1824" s="3">
        <v>1823</v>
      </c>
      <c r="B1824" t="s">
        <v>3</v>
      </c>
      <c r="C1824" t="s">
        <v>4</v>
      </c>
      <c r="D1824" t="s">
        <v>2220</v>
      </c>
      <c r="E1824" t="s">
        <v>2208</v>
      </c>
    </row>
    <row r="1825" spans="1:5" ht="15.75">
      <c r="A1825" s="3">
        <v>1824</v>
      </c>
      <c r="B1825" t="s">
        <v>2221</v>
      </c>
      <c r="C1825" t="s">
        <v>2222</v>
      </c>
      <c r="D1825" t="s">
        <v>2220</v>
      </c>
      <c r="E1825" t="s">
        <v>2208</v>
      </c>
    </row>
    <row r="1826" spans="1:5" ht="15.75">
      <c r="A1826" s="3">
        <v>1825</v>
      </c>
      <c r="B1826" t="s">
        <v>2223</v>
      </c>
      <c r="C1826" t="s">
        <v>71</v>
      </c>
      <c r="D1826" t="s">
        <v>2220</v>
      </c>
      <c r="E1826" t="s">
        <v>2208</v>
      </c>
    </row>
    <row r="1827" spans="1:5" ht="15.75">
      <c r="A1827" s="3">
        <v>1826</v>
      </c>
      <c r="B1827" t="s">
        <v>2224</v>
      </c>
      <c r="C1827" t="s">
        <v>1075</v>
      </c>
      <c r="D1827" t="s">
        <v>2220</v>
      </c>
      <c r="E1827" t="s">
        <v>2208</v>
      </c>
    </row>
    <row r="1828" spans="1:5" ht="15.75">
      <c r="A1828" s="3">
        <v>1827</v>
      </c>
      <c r="B1828" t="s">
        <v>8848</v>
      </c>
      <c r="C1828" t="s">
        <v>2225</v>
      </c>
      <c r="D1828" t="s">
        <v>2220</v>
      </c>
      <c r="E1828" t="s">
        <v>2208</v>
      </c>
    </row>
    <row r="1829" spans="1:5" ht="15.75">
      <c r="A1829" s="3">
        <v>1828</v>
      </c>
      <c r="B1829" t="s">
        <v>2226</v>
      </c>
      <c r="C1829" t="s">
        <v>1759</v>
      </c>
      <c r="D1829" t="s">
        <v>2220</v>
      </c>
      <c r="E1829" t="s">
        <v>2208</v>
      </c>
    </row>
    <row r="1830" spans="1:5" ht="15.75">
      <c r="A1830" s="3">
        <v>1829</v>
      </c>
      <c r="B1830" t="s">
        <v>2227</v>
      </c>
      <c r="C1830" t="s">
        <v>445</v>
      </c>
      <c r="D1830" t="s">
        <v>2220</v>
      </c>
      <c r="E1830" t="s">
        <v>2208</v>
      </c>
    </row>
    <row r="1831" spans="1:5" ht="15.75">
      <c r="A1831" s="3">
        <v>1830</v>
      </c>
      <c r="B1831" t="s">
        <v>2228</v>
      </c>
      <c r="C1831" t="s">
        <v>846</v>
      </c>
      <c r="D1831" t="s">
        <v>2220</v>
      </c>
      <c r="E1831" t="s">
        <v>2208</v>
      </c>
    </row>
    <row r="1832" spans="1:5" ht="15.75">
      <c r="A1832" s="3">
        <v>1831</v>
      </c>
      <c r="B1832" t="s">
        <v>2229</v>
      </c>
      <c r="C1832" t="s">
        <v>277</v>
      </c>
      <c r="D1832" t="s">
        <v>2220</v>
      </c>
      <c r="E1832" t="s">
        <v>2208</v>
      </c>
    </row>
    <row r="1833" spans="1:5" ht="15.75">
      <c r="A1833" s="3">
        <v>1832</v>
      </c>
      <c r="B1833" t="s">
        <v>2230</v>
      </c>
      <c r="C1833" t="s">
        <v>1710</v>
      </c>
      <c r="D1833" t="s">
        <v>2220</v>
      </c>
      <c r="E1833" t="s">
        <v>2208</v>
      </c>
    </row>
    <row r="1834" spans="1:5" ht="15.75">
      <c r="A1834" s="3">
        <v>1833</v>
      </c>
      <c r="B1834" t="s">
        <v>373</v>
      </c>
      <c r="C1834" t="s">
        <v>4</v>
      </c>
      <c r="D1834" t="s">
        <v>2220</v>
      </c>
      <c r="E1834" t="s">
        <v>2208</v>
      </c>
    </row>
    <row r="1835" spans="1:5" ht="15.75">
      <c r="A1835" s="3">
        <v>1834</v>
      </c>
      <c r="B1835" t="s">
        <v>3</v>
      </c>
      <c r="C1835" t="s">
        <v>4</v>
      </c>
      <c r="D1835" t="s">
        <v>2231</v>
      </c>
      <c r="E1835" t="s">
        <v>2232</v>
      </c>
    </row>
    <row r="1836" spans="1:5" ht="15.75">
      <c r="A1836" s="3">
        <v>1835</v>
      </c>
      <c r="B1836" t="s">
        <v>2233</v>
      </c>
      <c r="C1836" t="s">
        <v>1434</v>
      </c>
      <c r="D1836" t="s">
        <v>2231</v>
      </c>
      <c r="E1836" t="s">
        <v>2232</v>
      </c>
    </row>
    <row r="1837" spans="1:5" ht="15.75">
      <c r="A1837" s="3">
        <v>1836</v>
      </c>
      <c r="B1837" t="s">
        <v>2234</v>
      </c>
      <c r="C1837" t="s">
        <v>1075</v>
      </c>
      <c r="D1837" t="s">
        <v>2231</v>
      </c>
      <c r="E1837" t="s">
        <v>2232</v>
      </c>
    </row>
    <row r="1838" spans="1:5" ht="15.75">
      <c r="A1838" s="3">
        <v>1837</v>
      </c>
      <c r="B1838" t="s">
        <v>2235</v>
      </c>
      <c r="C1838" t="s">
        <v>2236</v>
      </c>
      <c r="D1838" t="s">
        <v>2231</v>
      </c>
      <c r="E1838" t="s">
        <v>2232</v>
      </c>
    </row>
    <row r="1839" spans="1:5" ht="15.75">
      <c r="A1839" s="3">
        <v>1838</v>
      </c>
      <c r="B1839" t="s">
        <v>2237</v>
      </c>
      <c r="C1839" t="s">
        <v>2222</v>
      </c>
      <c r="D1839" t="s">
        <v>2231</v>
      </c>
      <c r="E1839" t="s">
        <v>2232</v>
      </c>
    </row>
    <row r="1840" spans="1:5" ht="15.75">
      <c r="A1840" s="3">
        <v>1839</v>
      </c>
      <c r="B1840" t="s">
        <v>2238</v>
      </c>
      <c r="C1840" t="s">
        <v>1075</v>
      </c>
      <c r="D1840" t="s">
        <v>2231</v>
      </c>
      <c r="E1840" t="s">
        <v>2232</v>
      </c>
    </row>
    <row r="1841" spans="1:5" ht="15.75">
      <c r="A1841" s="3">
        <v>1840</v>
      </c>
      <c r="B1841" t="s">
        <v>2239</v>
      </c>
      <c r="C1841" t="s">
        <v>2240</v>
      </c>
      <c r="D1841" t="s">
        <v>2231</v>
      </c>
      <c r="E1841" t="s">
        <v>2232</v>
      </c>
    </row>
    <row r="1842" spans="1:5" ht="15.75">
      <c r="A1842" s="3">
        <v>1841</v>
      </c>
      <c r="B1842" t="s">
        <v>2241</v>
      </c>
      <c r="C1842" t="s">
        <v>2242</v>
      </c>
      <c r="D1842" t="s">
        <v>2231</v>
      </c>
      <c r="E1842" t="s">
        <v>2232</v>
      </c>
    </row>
    <row r="1843" spans="1:5" ht="15.75">
      <c r="A1843" s="3">
        <v>1842</v>
      </c>
      <c r="B1843" t="s">
        <v>373</v>
      </c>
      <c r="C1843" t="s">
        <v>4</v>
      </c>
      <c r="D1843" t="s">
        <v>2231</v>
      </c>
      <c r="E1843" t="s">
        <v>2232</v>
      </c>
    </row>
    <row r="1844" spans="1:5" ht="15.75">
      <c r="A1844" s="3">
        <v>1843</v>
      </c>
      <c r="B1844" t="s">
        <v>3</v>
      </c>
      <c r="C1844" t="s">
        <v>4</v>
      </c>
      <c r="D1844" t="s">
        <v>2243</v>
      </c>
      <c r="E1844" t="s">
        <v>2232</v>
      </c>
    </row>
    <row r="1845" spans="1:5" ht="15.75">
      <c r="A1845" s="3">
        <v>1844</v>
      </c>
      <c r="B1845" t="s">
        <v>2244</v>
      </c>
      <c r="C1845" t="s">
        <v>48</v>
      </c>
      <c r="D1845" t="s">
        <v>2243</v>
      </c>
      <c r="E1845" t="s">
        <v>2232</v>
      </c>
    </row>
    <row r="1846" spans="1:5" ht="15.75">
      <c r="A1846" s="3">
        <v>1845</v>
      </c>
      <c r="B1846" t="s">
        <v>2245</v>
      </c>
      <c r="C1846" t="s">
        <v>2246</v>
      </c>
      <c r="D1846" t="s">
        <v>2243</v>
      </c>
      <c r="E1846" t="s">
        <v>2232</v>
      </c>
    </row>
    <row r="1847" spans="1:5" ht="15.75">
      <c r="A1847" s="3">
        <v>1846</v>
      </c>
      <c r="B1847" t="s">
        <v>2247</v>
      </c>
      <c r="C1847" t="s">
        <v>1667</v>
      </c>
      <c r="D1847" t="s">
        <v>2243</v>
      </c>
      <c r="E1847" t="s">
        <v>2232</v>
      </c>
    </row>
    <row r="1848" spans="1:5" ht="15.75">
      <c r="A1848" s="3">
        <v>1847</v>
      </c>
      <c r="B1848" t="s">
        <v>2248</v>
      </c>
      <c r="C1848" t="s">
        <v>2249</v>
      </c>
      <c r="D1848" t="s">
        <v>2243</v>
      </c>
      <c r="E1848" t="s">
        <v>2232</v>
      </c>
    </row>
    <row r="1849" spans="1:5" ht="15.75">
      <c r="A1849" s="3">
        <v>1848</v>
      </c>
      <c r="B1849" t="s">
        <v>2250</v>
      </c>
      <c r="C1849" t="s">
        <v>1421</v>
      </c>
      <c r="D1849" t="s">
        <v>2243</v>
      </c>
      <c r="E1849" t="s">
        <v>2232</v>
      </c>
    </row>
    <row r="1850" spans="1:5" ht="15.75">
      <c r="A1850" s="3">
        <v>1849</v>
      </c>
      <c r="B1850" t="s">
        <v>2251</v>
      </c>
      <c r="C1850" t="s">
        <v>1075</v>
      </c>
      <c r="D1850" t="s">
        <v>2243</v>
      </c>
      <c r="E1850" t="s">
        <v>2232</v>
      </c>
    </row>
    <row r="1851" spans="1:5" ht="15.75">
      <c r="A1851" s="3">
        <v>1850</v>
      </c>
      <c r="B1851" t="s">
        <v>2252</v>
      </c>
      <c r="C1851" t="s">
        <v>378</v>
      </c>
      <c r="D1851" t="s">
        <v>2243</v>
      </c>
      <c r="E1851" t="s">
        <v>2232</v>
      </c>
    </row>
    <row r="1852" spans="1:5" ht="15.75">
      <c r="A1852" s="3">
        <v>1851</v>
      </c>
      <c r="B1852" t="s">
        <v>2253</v>
      </c>
      <c r="C1852" t="s">
        <v>2080</v>
      </c>
      <c r="D1852" t="s">
        <v>2243</v>
      </c>
      <c r="E1852" t="s">
        <v>2232</v>
      </c>
    </row>
    <row r="1853" spans="1:5" ht="15.75">
      <c r="A1853" s="3">
        <v>1852</v>
      </c>
      <c r="B1853" t="s">
        <v>373</v>
      </c>
      <c r="C1853" t="s">
        <v>4</v>
      </c>
      <c r="D1853" t="s">
        <v>2243</v>
      </c>
      <c r="E1853" t="s">
        <v>2232</v>
      </c>
    </row>
    <row r="1854" spans="1:5" ht="15.75">
      <c r="A1854" s="3">
        <v>1853</v>
      </c>
      <c r="B1854" t="s">
        <v>3</v>
      </c>
      <c r="C1854" t="s">
        <v>4</v>
      </c>
      <c r="D1854" t="s">
        <v>2254</v>
      </c>
      <c r="E1854" t="s">
        <v>2255</v>
      </c>
    </row>
    <row r="1855" spans="1:5" ht="15.75">
      <c r="A1855" s="3">
        <v>1854</v>
      </c>
      <c r="B1855" t="s">
        <v>2256</v>
      </c>
      <c r="C1855" t="s">
        <v>1007</v>
      </c>
      <c r="D1855" t="s">
        <v>2254</v>
      </c>
      <c r="E1855" t="s">
        <v>2255</v>
      </c>
    </row>
    <row r="1856" spans="1:5" ht="15.75">
      <c r="A1856" s="3">
        <v>1855</v>
      </c>
      <c r="B1856" t="s">
        <v>2257</v>
      </c>
      <c r="C1856" t="s">
        <v>2258</v>
      </c>
      <c r="D1856" t="s">
        <v>2254</v>
      </c>
      <c r="E1856" t="s">
        <v>2255</v>
      </c>
    </row>
    <row r="1857" spans="1:5" ht="15.75">
      <c r="A1857" s="3">
        <v>1856</v>
      </c>
      <c r="B1857" t="s">
        <v>2259</v>
      </c>
      <c r="C1857" t="s">
        <v>2260</v>
      </c>
      <c r="D1857" t="s">
        <v>2254</v>
      </c>
      <c r="E1857" t="s">
        <v>2255</v>
      </c>
    </row>
    <row r="1858" spans="1:5" ht="15.75">
      <c r="A1858" s="3">
        <v>1857</v>
      </c>
      <c r="B1858" t="s">
        <v>2261</v>
      </c>
      <c r="C1858" t="s">
        <v>351</v>
      </c>
      <c r="D1858" t="s">
        <v>2254</v>
      </c>
      <c r="E1858" t="s">
        <v>2255</v>
      </c>
    </row>
    <row r="1859" spans="1:5" ht="15.75">
      <c r="A1859" s="3">
        <v>1858</v>
      </c>
      <c r="B1859" t="s">
        <v>2262</v>
      </c>
      <c r="C1859" t="s">
        <v>203</v>
      </c>
      <c r="D1859" t="s">
        <v>2254</v>
      </c>
      <c r="E1859" t="s">
        <v>2255</v>
      </c>
    </row>
    <row r="1860" spans="1:5" ht="15.75">
      <c r="A1860" s="3">
        <v>1859</v>
      </c>
      <c r="B1860" t="s">
        <v>2263</v>
      </c>
      <c r="C1860" t="s">
        <v>2249</v>
      </c>
      <c r="D1860" t="s">
        <v>2254</v>
      </c>
      <c r="E1860" t="s">
        <v>2255</v>
      </c>
    </row>
    <row r="1861" spans="1:5" ht="15.75">
      <c r="A1861" s="3">
        <v>1860</v>
      </c>
      <c r="B1861" t="s">
        <v>2264</v>
      </c>
      <c r="C1861" t="s">
        <v>33</v>
      </c>
      <c r="D1861" t="s">
        <v>2254</v>
      </c>
      <c r="E1861" t="s">
        <v>2255</v>
      </c>
    </row>
    <row r="1862" spans="1:5" ht="15.75">
      <c r="A1862" s="3">
        <v>1861</v>
      </c>
      <c r="B1862" t="s">
        <v>2265</v>
      </c>
      <c r="C1862" t="s">
        <v>305</v>
      </c>
      <c r="D1862" t="s">
        <v>2254</v>
      </c>
      <c r="E1862" t="s">
        <v>2255</v>
      </c>
    </row>
    <row r="1863" spans="1:5" ht="15.75">
      <c r="A1863" s="3">
        <v>1862</v>
      </c>
      <c r="B1863" t="s">
        <v>373</v>
      </c>
      <c r="C1863" t="s">
        <v>4</v>
      </c>
      <c r="D1863" t="s">
        <v>2254</v>
      </c>
      <c r="E1863" t="s">
        <v>2255</v>
      </c>
    </row>
    <row r="1864" spans="1:5" ht="15.75">
      <c r="A1864" s="3">
        <v>1863</v>
      </c>
      <c r="B1864" t="s">
        <v>3</v>
      </c>
      <c r="C1864" t="s">
        <v>4</v>
      </c>
      <c r="D1864" t="s">
        <v>2266</v>
      </c>
      <c r="E1864" t="s">
        <v>2255</v>
      </c>
    </row>
    <row r="1865" spans="1:5" ht="15.75">
      <c r="A1865" s="3">
        <v>1864</v>
      </c>
      <c r="B1865" t="s">
        <v>2267</v>
      </c>
      <c r="C1865" t="s">
        <v>48</v>
      </c>
      <c r="D1865" t="s">
        <v>2266</v>
      </c>
      <c r="E1865" t="s">
        <v>2255</v>
      </c>
    </row>
    <row r="1866" spans="1:5" ht="15.75">
      <c r="A1866" s="3">
        <v>1865</v>
      </c>
      <c r="B1866" t="s">
        <v>2268</v>
      </c>
      <c r="C1866" t="s">
        <v>2269</v>
      </c>
      <c r="D1866" t="s">
        <v>2266</v>
      </c>
      <c r="E1866" t="s">
        <v>2255</v>
      </c>
    </row>
    <row r="1867" spans="1:5" ht="15.75">
      <c r="A1867" s="3">
        <v>1866</v>
      </c>
      <c r="B1867" t="s">
        <v>2270</v>
      </c>
      <c r="C1867" t="s">
        <v>608</v>
      </c>
      <c r="D1867" t="s">
        <v>2266</v>
      </c>
      <c r="E1867" t="s">
        <v>2255</v>
      </c>
    </row>
    <row r="1868" spans="1:5" ht="15.75">
      <c r="A1868" s="3">
        <v>1867</v>
      </c>
      <c r="B1868" t="s">
        <v>2271</v>
      </c>
      <c r="C1868" t="s">
        <v>508</v>
      </c>
      <c r="D1868" t="s">
        <v>2266</v>
      </c>
      <c r="E1868" t="s">
        <v>2255</v>
      </c>
    </row>
    <row r="1869" spans="1:5" ht="15.75">
      <c r="A1869" s="3">
        <v>1868</v>
      </c>
      <c r="B1869" t="s">
        <v>2272</v>
      </c>
      <c r="C1869" t="s">
        <v>2273</v>
      </c>
      <c r="D1869" t="s">
        <v>2266</v>
      </c>
      <c r="E1869" t="s">
        <v>2255</v>
      </c>
    </row>
    <row r="1870" spans="1:5" ht="15.75">
      <c r="A1870" s="3">
        <v>1869</v>
      </c>
      <c r="B1870" t="s">
        <v>2274</v>
      </c>
      <c r="C1870" t="s">
        <v>548</v>
      </c>
      <c r="D1870" t="s">
        <v>2266</v>
      </c>
      <c r="E1870" t="s">
        <v>2255</v>
      </c>
    </row>
    <row r="1871" spans="1:5" ht="15.75">
      <c r="A1871" s="3">
        <v>1870</v>
      </c>
      <c r="B1871" t="s">
        <v>2275</v>
      </c>
      <c r="C1871" t="s">
        <v>2258</v>
      </c>
      <c r="D1871" t="s">
        <v>2266</v>
      </c>
      <c r="E1871" t="s">
        <v>2255</v>
      </c>
    </row>
    <row r="1872" spans="1:5" ht="15.75">
      <c r="A1872" s="3">
        <v>1871</v>
      </c>
      <c r="B1872" t="s">
        <v>2276</v>
      </c>
      <c r="C1872" t="s">
        <v>2260</v>
      </c>
      <c r="D1872" t="s">
        <v>2266</v>
      </c>
      <c r="E1872" t="s">
        <v>2255</v>
      </c>
    </row>
    <row r="1873" spans="1:5" ht="15.75">
      <c r="A1873" s="3">
        <v>1872</v>
      </c>
      <c r="B1873" t="s">
        <v>2277</v>
      </c>
      <c r="C1873" t="s">
        <v>2278</v>
      </c>
      <c r="D1873" t="s">
        <v>2266</v>
      </c>
      <c r="E1873" t="s">
        <v>2255</v>
      </c>
    </row>
    <row r="1874" spans="1:5" ht="15.75">
      <c r="A1874" s="3">
        <v>1873</v>
      </c>
      <c r="B1874" t="s">
        <v>373</v>
      </c>
      <c r="C1874" t="s">
        <v>4</v>
      </c>
      <c r="D1874" t="s">
        <v>2266</v>
      </c>
      <c r="E1874" t="s">
        <v>2255</v>
      </c>
    </row>
    <row r="1875" spans="1:5" ht="15.75">
      <c r="A1875" s="3">
        <v>1874</v>
      </c>
      <c r="B1875" t="s">
        <v>3</v>
      </c>
      <c r="C1875" t="s">
        <v>4</v>
      </c>
      <c r="D1875" t="s">
        <v>2279</v>
      </c>
      <c r="E1875" t="s">
        <v>2280</v>
      </c>
    </row>
    <row r="1876" spans="1:5" ht="15.75">
      <c r="A1876" s="3">
        <v>1875</v>
      </c>
      <c r="B1876" t="s">
        <v>2281</v>
      </c>
      <c r="C1876" t="s">
        <v>44</v>
      </c>
      <c r="D1876" t="s">
        <v>2279</v>
      </c>
      <c r="E1876" t="s">
        <v>2280</v>
      </c>
    </row>
    <row r="1877" spans="1:5" ht="15.75">
      <c r="A1877" s="3">
        <v>1876</v>
      </c>
      <c r="B1877" t="s">
        <v>2282</v>
      </c>
      <c r="C1877" t="s">
        <v>502</v>
      </c>
      <c r="D1877" t="s">
        <v>2279</v>
      </c>
      <c r="E1877" t="s">
        <v>2280</v>
      </c>
    </row>
    <row r="1878" spans="1:5" ht="15.75">
      <c r="A1878" s="3">
        <v>1877</v>
      </c>
      <c r="B1878" t="s">
        <v>2283</v>
      </c>
      <c r="C1878" t="s">
        <v>861</v>
      </c>
      <c r="D1878" t="s">
        <v>2279</v>
      </c>
      <c r="E1878" t="s">
        <v>2280</v>
      </c>
    </row>
    <row r="1879" spans="1:5" ht="15.75">
      <c r="A1879" s="3">
        <v>1878</v>
      </c>
      <c r="B1879" t="s">
        <v>2284</v>
      </c>
      <c r="C1879" t="s">
        <v>2285</v>
      </c>
      <c r="D1879" t="s">
        <v>2279</v>
      </c>
      <c r="E1879" t="s">
        <v>2280</v>
      </c>
    </row>
    <row r="1880" spans="1:5" ht="15.75">
      <c r="A1880" s="3">
        <v>1879</v>
      </c>
      <c r="B1880" t="s">
        <v>2286</v>
      </c>
      <c r="C1880" t="s">
        <v>508</v>
      </c>
      <c r="D1880" t="s">
        <v>2279</v>
      </c>
      <c r="E1880" t="s">
        <v>2280</v>
      </c>
    </row>
    <row r="1881" spans="1:5" ht="15.75">
      <c r="A1881" s="3">
        <v>1880</v>
      </c>
      <c r="B1881" t="s">
        <v>2287</v>
      </c>
      <c r="C1881" t="s">
        <v>548</v>
      </c>
      <c r="D1881" t="s">
        <v>2279</v>
      </c>
      <c r="E1881" t="s">
        <v>2280</v>
      </c>
    </row>
    <row r="1882" spans="1:5" ht="15.75">
      <c r="A1882" s="3">
        <v>1881</v>
      </c>
      <c r="B1882" t="s">
        <v>373</v>
      </c>
      <c r="C1882" t="s">
        <v>4</v>
      </c>
      <c r="D1882" t="s">
        <v>2279</v>
      </c>
      <c r="E1882" t="s">
        <v>2280</v>
      </c>
    </row>
    <row r="1883" spans="1:5" ht="15.75">
      <c r="A1883" s="3">
        <v>1882</v>
      </c>
      <c r="B1883" t="s">
        <v>3</v>
      </c>
      <c r="C1883" t="s">
        <v>4</v>
      </c>
      <c r="D1883" t="s">
        <v>2288</v>
      </c>
      <c r="E1883" t="s">
        <v>2280</v>
      </c>
    </row>
    <row r="1884" spans="1:5" ht="15.75">
      <c r="A1884" s="3">
        <v>1883</v>
      </c>
      <c r="B1884" t="s">
        <v>2289</v>
      </c>
      <c r="C1884" t="s">
        <v>97</v>
      </c>
      <c r="D1884" t="s">
        <v>2288</v>
      </c>
      <c r="E1884" t="s">
        <v>2280</v>
      </c>
    </row>
    <row r="1885" spans="1:5" ht="15.75">
      <c r="A1885" s="3">
        <v>1884</v>
      </c>
      <c r="B1885" t="s">
        <v>2290</v>
      </c>
      <c r="C1885" t="s">
        <v>2291</v>
      </c>
      <c r="D1885" t="s">
        <v>2288</v>
      </c>
      <c r="E1885" t="s">
        <v>2280</v>
      </c>
    </row>
    <row r="1886" spans="1:5" ht="15.75">
      <c r="A1886" s="3">
        <v>1885</v>
      </c>
      <c r="B1886" t="s">
        <v>2292</v>
      </c>
      <c r="C1886" t="s">
        <v>71</v>
      </c>
      <c r="D1886" t="s">
        <v>2288</v>
      </c>
      <c r="E1886" t="s">
        <v>2280</v>
      </c>
    </row>
    <row r="1887" spans="1:5" ht="15.75">
      <c r="A1887" s="3">
        <v>1886</v>
      </c>
      <c r="B1887" t="s">
        <v>2293</v>
      </c>
      <c r="C1887" t="s">
        <v>1269</v>
      </c>
      <c r="D1887" t="s">
        <v>2288</v>
      </c>
      <c r="E1887" t="s">
        <v>2280</v>
      </c>
    </row>
    <row r="1888" spans="1:5" ht="15.75">
      <c r="A1888" s="3">
        <v>1887</v>
      </c>
      <c r="B1888" t="s">
        <v>2294</v>
      </c>
      <c r="C1888" t="s">
        <v>1959</v>
      </c>
      <c r="D1888" t="s">
        <v>2288</v>
      </c>
      <c r="E1888" t="s">
        <v>2280</v>
      </c>
    </row>
    <row r="1889" spans="1:5" ht="15.75">
      <c r="A1889" s="3">
        <v>1888</v>
      </c>
      <c r="B1889" t="s">
        <v>2295</v>
      </c>
      <c r="C1889" t="s">
        <v>2285</v>
      </c>
      <c r="D1889" t="s">
        <v>2288</v>
      </c>
      <c r="E1889" t="s">
        <v>2280</v>
      </c>
    </row>
    <row r="1890" spans="1:5" ht="15.75">
      <c r="A1890" s="3">
        <v>1889</v>
      </c>
      <c r="B1890" t="s">
        <v>2296</v>
      </c>
      <c r="C1890" t="s">
        <v>2297</v>
      </c>
      <c r="D1890" t="s">
        <v>2288</v>
      </c>
      <c r="E1890" t="s">
        <v>2280</v>
      </c>
    </row>
    <row r="1891" spans="1:5" ht="15.75">
      <c r="A1891" s="3">
        <v>1890</v>
      </c>
      <c r="B1891" t="s">
        <v>2298</v>
      </c>
      <c r="C1891" t="s">
        <v>2299</v>
      </c>
      <c r="D1891" t="s">
        <v>2288</v>
      </c>
      <c r="E1891" t="s">
        <v>2280</v>
      </c>
    </row>
    <row r="1892" spans="1:5" ht="15.75">
      <c r="A1892" s="3">
        <v>1891</v>
      </c>
      <c r="B1892" t="s">
        <v>373</v>
      </c>
      <c r="C1892" t="s">
        <v>4</v>
      </c>
      <c r="D1892" t="s">
        <v>2288</v>
      </c>
      <c r="E1892" t="s">
        <v>2280</v>
      </c>
    </row>
    <row r="1893" spans="1:5" ht="15.75">
      <c r="A1893" s="3">
        <v>1892</v>
      </c>
      <c r="B1893" t="s">
        <v>3</v>
      </c>
      <c r="C1893" t="s">
        <v>4</v>
      </c>
      <c r="D1893" t="s">
        <v>2300</v>
      </c>
      <c r="E1893" t="s">
        <v>2301</v>
      </c>
    </row>
    <row r="1894" spans="1:5" ht="15.75">
      <c r="A1894" s="3">
        <v>1893</v>
      </c>
      <c r="B1894" t="s">
        <v>2302</v>
      </c>
      <c r="C1894" t="s">
        <v>10</v>
      </c>
      <c r="D1894" t="s">
        <v>2300</v>
      </c>
      <c r="E1894" t="s">
        <v>2301</v>
      </c>
    </row>
    <row r="1895" spans="1:5" ht="15.75">
      <c r="A1895" s="3">
        <v>1894</v>
      </c>
      <c r="B1895" t="s">
        <v>8849</v>
      </c>
      <c r="C1895" t="s">
        <v>506</v>
      </c>
      <c r="D1895" t="s">
        <v>2300</v>
      </c>
      <c r="E1895" t="s">
        <v>2301</v>
      </c>
    </row>
    <row r="1896" spans="1:5" ht="15.75">
      <c r="A1896" s="3">
        <v>1895</v>
      </c>
      <c r="B1896" t="s">
        <v>2303</v>
      </c>
      <c r="C1896" t="s">
        <v>277</v>
      </c>
      <c r="D1896" t="s">
        <v>2300</v>
      </c>
      <c r="E1896" t="s">
        <v>2301</v>
      </c>
    </row>
    <row r="1897" spans="1:5" ht="15.75">
      <c r="A1897" s="3">
        <v>1896</v>
      </c>
      <c r="B1897" t="s">
        <v>2304</v>
      </c>
      <c r="C1897" t="s">
        <v>1920</v>
      </c>
      <c r="D1897" t="s">
        <v>2300</v>
      </c>
      <c r="E1897" t="s">
        <v>2301</v>
      </c>
    </row>
    <row r="1898" spans="1:5" ht="15.75">
      <c r="A1898" s="3">
        <v>1897</v>
      </c>
      <c r="B1898" t="s">
        <v>2305</v>
      </c>
      <c r="C1898" t="s">
        <v>1597</v>
      </c>
      <c r="D1898" t="s">
        <v>2300</v>
      </c>
      <c r="E1898" t="s">
        <v>2301</v>
      </c>
    </row>
    <row r="1899" spans="1:5" ht="15.75">
      <c r="A1899" s="3">
        <v>1898</v>
      </c>
      <c r="B1899" t="s">
        <v>2306</v>
      </c>
      <c r="C1899" t="s">
        <v>1959</v>
      </c>
      <c r="D1899" t="s">
        <v>2300</v>
      </c>
      <c r="E1899" t="s">
        <v>2301</v>
      </c>
    </row>
    <row r="1900" spans="1:5" ht="15.75">
      <c r="A1900" s="3">
        <v>1899</v>
      </c>
      <c r="B1900" t="s">
        <v>2307</v>
      </c>
      <c r="C1900" t="s">
        <v>1269</v>
      </c>
      <c r="D1900" t="s">
        <v>2300</v>
      </c>
      <c r="E1900" t="s">
        <v>2301</v>
      </c>
    </row>
    <row r="1901" spans="1:5" ht="15.75">
      <c r="A1901" s="3">
        <v>1900</v>
      </c>
      <c r="B1901" t="s">
        <v>2308</v>
      </c>
      <c r="C1901" t="s">
        <v>2309</v>
      </c>
      <c r="D1901" t="s">
        <v>2300</v>
      </c>
      <c r="E1901" t="s">
        <v>2301</v>
      </c>
    </row>
    <row r="1902" spans="1:5" ht="15.75">
      <c r="A1902" s="3">
        <v>1901</v>
      </c>
      <c r="B1902" t="s">
        <v>373</v>
      </c>
      <c r="C1902" t="s">
        <v>4</v>
      </c>
      <c r="D1902" t="s">
        <v>2300</v>
      </c>
      <c r="E1902" t="s">
        <v>2301</v>
      </c>
    </row>
    <row r="1903" spans="1:5" ht="15.75">
      <c r="A1903" s="3">
        <v>1902</v>
      </c>
      <c r="B1903" t="s">
        <v>3</v>
      </c>
      <c r="C1903" t="s">
        <v>4</v>
      </c>
      <c r="D1903" t="s">
        <v>2310</v>
      </c>
      <c r="E1903" t="s">
        <v>2301</v>
      </c>
    </row>
    <row r="1904" spans="1:5" ht="15.75">
      <c r="A1904" s="3">
        <v>1903</v>
      </c>
      <c r="B1904" t="s">
        <v>2311</v>
      </c>
      <c r="C1904" t="s">
        <v>108</v>
      </c>
      <c r="D1904" t="s">
        <v>2310</v>
      </c>
      <c r="E1904" t="s">
        <v>2301</v>
      </c>
    </row>
    <row r="1905" spans="1:5" ht="15.75">
      <c r="A1905" s="3">
        <v>1904</v>
      </c>
      <c r="B1905" t="s">
        <v>2312</v>
      </c>
      <c r="C1905" t="s">
        <v>861</v>
      </c>
      <c r="D1905" t="s">
        <v>2310</v>
      </c>
      <c r="E1905" t="s">
        <v>2301</v>
      </c>
    </row>
    <row r="1906" spans="1:5" ht="15.75">
      <c r="A1906" s="3">
        <v>1905</v>
      </c>
      <c r="B1906" t="s">
        <v>2313</v>
      </c>
      <c r="C1906" t="s">
        <v>727</v>
      </c>
      <c r="D1906" t="s">
        <v>2310</v>
      </c>
      <c r="E1906" t="s">
        <v>2301</v>
      </c>
    </row>
    <row r="1907" spans="1:5" ht="15.75">
      <c r="A1907" s="3">
        <v>1906</v>
      </c>
      <c r="B1907" t="s">
        <v>2314</v>
      </c>
      <c r="C1907" t="s">
        <v>2315</v>
      </c>
      <c r="D1907" t="s">
        <v>2310</v>
      </c>
      <c r="E1907" t="s">
        <v>2301</v>
      </c>
    </row>
    <row r="1908" spans="1:5" ht="15.75">
      <c r="A1908" s="3">
        <v>1907</v>
      </c>
      <c r="B1908" t="s">
        <v>2316</v>
      </c>
      <c r="C1908" t="s">
        <v>2317</v>
      </c>
      <c r="D1908" t="s">
        <v>2310</v>
      </c>
      <c r="E1908" t="s">
        <v>2301</v>
      </c>
    </row>
    <row r="1909" spans="1:5" ht="15.75">
      <c r="A1909" s="3">
        <v>1908</v>
      </c>
      <c r="B1909" t="s">
        <v>2318</v>
      </c>
      <c r="C1909" t="s">
        <v>1765</v>
      </c>
      <c r="D1909" t="s">
        <v>2310</v>
      </c>
      <c r="E1909" t="s">
        <v>2301</v>
      </c>
    </row>
    <row r="1910" spans="1:5" ht="15.75">
      <c r="A1910" s="3">
        <v>1909</v>
      </c>
      <c r="B1910" t="s">
        <v>2319</v>
      </c>
      <c r="C1910" t="s">
        <v>2320</v>
      </c>
      <c r="D1910" t="s">
        <v>2310</v>
      </c>
      <c r="E1910" t="s">
        <v>2301</v>
      </c>
    </row>
    <row r="1911" spans="1:5" ht="15.75">
      <c r="A1911" s="3">
        <v>1910</v>
      </c>
      <c r="B1911" t="s">
        <v>2321</v>
      </c>
      <c r="C1911" t="s">
        <v>81</v>
      </c>
      <c r="D1911" t="s">
        <v>2310</v>
      </c>
      <c r="E1911" t="s">
        <v>2301</v>
      </c>
    </row>
    <row r="1912" spans="1:5" ht="15.75">
      <c r="A1912" s="3">
        <v>1911</v>
      </c>
      <c r="B1912" t="s">
        <v>373</v>
      </c>
      <c r="C1912" t="s">
        <v>4</v>
      </c>
      <c r="D1912" t="s">
        <v>2310</v>
      </c>
      <c r="E1912" t="s">
        <v>2301</v>
      </c>
    </row>
    <row r="1913" spans="1:5" ht="15.75">
      <c r="A1913" s="3">
        <v>1912</v>
      </c>
      <c r="B1913" t="s">
        <v>3</v>
      </c>
      <c r="C1913" t="s">
        <v>4</v>
      </c>
      <c r="D1913" t="s">
        <v>2322</v>
      </c>
      <c r="E1913" t="s">
        <v>2323</v>
      </c>
    </row>
    <row r="1914" spans="1:5" ht="15.75">
      <c r="A1914" s="3">
        <v>1913</v>
      </c>
      <c r="B1914" t="s">
        <v>2324</v>
      </c>
      <c r="C1914" t="s">
        <v>44</v>
      </c>
      <c r="D1914" t="s">
        <v>2322</v>
      </c>
      <c r="E1914" t="s">
        <v>2323</v>
      </c>
    </row>
    <row r="1915" spans="1:5" ht="15.75">
      <c r="A1915" s="3">
        <v>1914</v>
      </c>
      <c r="B1915" t="s">
        <v>2325</v>
      </c>
      <c r="C1915" t="s">
        <v>71</v>
      </c>
      <c r="D1915" t="s">
        <v>2322</v>
      </c>
      <c r="E1915" t="s">
        <v>2323</v>
      </c>
    </row>
    <row r="1916" spans="1:5" ht="15.75">
      <c r="A1916" s="3">
        <v>1915</v>
      </c>
      <c r="B1916" t="s">
        <v>2326</v>
      </c>
      <c r="C1916" t="s">
        <v>2327</v>
      </c>
      <c r="D1916" t="s">
        <v>2322</v>
      </c>
      <c r="E1916" t="s">
        <v>2323</v>
      </c>
    </row>
    <row r="1917" spans="1:5" ht="15.75">
      <c r="A1917" s="3">
        <v>1916</v>
      </c>
      <c r="B1917" t="s">
        <v>2328</v>
      </c>
      <c r="C1917" t="s">
        <v>861</v>
      </c>
      <c r="D1917" t="s">
        <v>2322</v>
      </c>
      <c r="E1917" t="s">
        <v>2323</v>
      </c>
    </row>
    <row r="1918" spans="1:5" ht="15.75">
      <c r="A1918" s="3">
        <v>1917</v>
      </c>
      <c r="B1918" t="s">
        <v>2329</v>
      </c>
      <c r="C1918" t="s">
        <v>2320</v>
      </c>
      <c r="D1918" t="s">
        <v>2322</v>
      </c>
      <c r="E1918" t="s">
        <v>2323</v>
      </c>
    </row>
    <row r="1919" spans="1:5" ht="15.75">
      <c r="A1919" s="3">
        <v>1918</v>
      </c>
      <c r="B1919" t="s">
        <v>2330</v>
      </c>
      <c r="C1919" t="s">
        <v>2331</v>
      </c>
      <c r="D1919" t="s">
        <v>2322</v>
      </c>
      <c r="E1919" t="s">
        <v>2323</v>
      </c>
    </row>
    <row r="1920" spans="1:5" ht="15.75">
      <c r="A1920" s="3">
        <v>1919</v>
      </c>
      <c r="B1920" t="s">
        <v>2332</v>
      </c>
      <c r="C1920" t="s">
        <v>2197</v>
      </c>
      <c r="D1920" t="s">
        <v>2322</v>
      </c>
      <c r="E1920" t="s">
        <v>2323</v>
      </c>
    </row>
    <row r="1921" spans="1:5" ht="15.75">
      <c r="A1921" s="3">
        <v>1920</v>
      </c>
      <c r="B1921" t="s">
        <v>373</v>
      </c>
      <c r="C1921" t="s">
        <v>4</v>
      </c>
      <c r="D1921" t="s">
        <v>2322</v>
      </c>
      <c r="E1921" t="s">
        <v>2323</v>
      </c>
    </row>
    <row r="1922" spans="1:5" ht="15.75">
      <c r="A1922" s="3">
        <v>1921</v>
      </c>
      <c r="B1922" t="s">
        <v>3</v>
      </c>
      <c r="C1922" t="s">
        <v>4</v>
      </c>
      <c r="D1922" t="s">
        <v>2333</v>
      </c>
      <c r="E1922" t="s">
        <v>2323</v>
      </c>
    </row>
    <row r="1923" spans="1:5" ht="15.75">
      <c r="A1923" s="3">
        <v>1922</v>
      </c>
      <c r="B1923" t="s">
        <v>2334</v>
      </c>
      <c r="C1923" t="s">
        <v>2335</v>
      </c>
      <c r="D1923" t="s">
        <v>2333</v>
      </c>
      <c r="E1923" t="s">
        <v>2323</v>
      </c>
    </row>
    <row r="1924" spans="1:5" ht="15.75">
      <c r="A1924" s="3">
        <v>1923</v>
      </c>
      <c r="B1924" t="s">
        <v>2336</v>
      </c>
      <c r="C1924" t="s">
        <v>2034</v>
      </c>
      <c r="D1924" t="s">
        <v>2333</v>
      </c>
      <c r="E1924" t="s">
        <v>2323</v>
      </c>
    </row>
    <row r="1925" spans="1:5" ht="15.75">
      <c r="A1925" s="3">
        <v>1924</v>
      </c>
      <c r="B1925" t="s">
        <v>2337</v>
      </c>
      <c r="C1925" t="s">
        <v>2338</v>
      </c>
      <c r="D1925" t="s">
        <v>2333</v>
      </c>
      <c r="E1925" t="s">
        <v>2323</v>
      </c>
    </row>
    <row r="1926" spans="1:5" ht="15.75">
      <c r="A1926" s="3">
        <v>1925</v>
      </c>
      <c r="B1926" t="s">
        <v>2339</v>
      </c>
      <c r="C1926" t="s">
        <v>861</v>
      </c>
      <c r="D1926" t="s">
        <v>2333</v>
      </c>
      <c r="E1926" t="s">
        <v>2323</v>
      </c>
    </row>
    <row r="1927" spans="1:5" ht="15.75">
      <c r="A1927" s="3">
        <v>1926</v>
      </c>
      <c r="B1927" t="s">
        <v>2340</v>
      </c>
      <c r="C1927" t="s">
        <v>2327</v>
      </c>
      <c r="D1927" t="s">
        <v>2333</v>
      </c>
      <c r="E1927" t="s">
        <v>2323</v>
      </c>
    </row>
    <row r="1928" spans="1:5" ht="15.75">
      <c r="A1928" s="3">
        <v>1927</v>
      </c>
      <c r="B1928" t="s">
        <v>2341</v>
      </c>
      <c r="C1928" t="s">
        <v>4</v>
      </c>
      <c r="D1928" t="s">
        <v>2333</v>
      </c>
      <c r="E1928" t="s">
        <v>2323</v>
      </c>
    </row>
    <row r="1929" spans="1:5" ht="15.75">
      <c r="A1929" s="3">
        <v>1928</v>
      </c>
      <c r="B1929" t="s">
        <v>2342</v>
      </c>
      <c r="C1929" t="s">
        <v>2343</v>
      </c>
      <c r="D1929" t="s">
        <v>2333</v>
      </c>
      <c r="E1929" t="s">
        <v>2323</v>
      </c>
    </row>
    <row r="1930" spans="1:5" ht="15.75">
      <c r="A1930" s="3">
        <v>1929</v>
      </c>
      <c r="B1930" t="s">
        <v>373</v>
      </c>
      <c r="C1930" t="s">
        <v>4</v>
      </c>
      <c r="D1930" t="s">
        <v>2333</v>
      </c>
      <c r="E1930" t="s">
        <v>2323</v>
      </c>
    </row>
    <row r="1931" spans="1:5" ht="15.75">
      <c r="A1931" s="3">
        <v>1930</v>
      </c>
      <c r="B1931" t="s">
        <v>3</v>
      </c>
      <c r="C1931" t="s">
        <v>4</v>
      </c>
      <c r="D1931" t="s">
        <v>2344</v>
      </c>
      <c r="E1931" t="s">
        <v>2345</v>
      </c>
    </row>
    <row r="1932" spans="1:5" ht="15.75">
      <c r="A1932" s="3">
        <v>1931</v>
      </c>
      <c r="B1932" t="s">
        <v>2346</v>
      </c>
      <c r="C1932" t="s">
        <v>1434</v>
      </c>
      <c r="D1932" t="s">
        <v>2344</v>
      </c>
      <c r="E1932" t="s">
        <v>2345</v>
      </c>
    </row>
    <row r="1933" spans="1:5" ht="15.75">
      <c r="A1933" s="3">
        <v>1932</v>
      </c>
      <c r="B1933" t="s">
        <v>2347</v>
      </c>
      <c r="C1933" t="s">
        <v>136</v>
      </c>
      <c r="D1933" t="s">
        <v>2344</v>
      </c>
      <c r="E1933" t="s">
        <v>2345</v>
      </c>
    </row>
    <row r="1934" spans="1:5" ht="15.75">
      <c r="A1934" s="3">
        <v>1933</v>
      </c>
      <c r="B1934" t="s">
        <v>2348</v>
      </c>
      <c r="C1934" t="s">
        <v>71</v>
      </c>
      <c r="D1934" t="s">
        <v>2344</v>
      </c>
      <c r="E1934" t="s">
        <v>2345</v>
      </c>
    </row>
    <row r="1935" spans="1:5" ht="15.75">
      <c r="A1935" s="3">
        <v>1934</v>
      </c>
      <c r="B1935" t="s">
        <v>2349</v>
      </c>
      <c r="C1935" t="s">
        <v>1250</v>
      </c>
      <c r="D1935" t="s">
        <v>2344</v>
      </c>
      <c r="E1935" t="s">
        <v>2345</v>
      </c>
    </row>
    <row r="1936" spans="1:5" ht="15.75">
      <c r="A1936" s="3">
        <v>1935</v>
      </c>
      <c r="B1936" t="s">
        <v>2350</v>
      </c>
      <c r="C1936" t="s">
        <v>2351</v>
      </c>
      <c r="D1936" t="s">
        <v>2344</v>
      </c>
      <c r="E1936" t="s">
        <v>2345</v>
      </c>
    </row>
    <row r="1937" spans="1:5" ht="15.75">
      <c r="A1937" s="3">
        <v>1936</v>
      </c>
      <c r="B1937" t="s">
        <v>2352</v>
      </c>
      <c r="C1937" t="s">
        <v>16</v>
      </c>
      <c r="D1937" t="s">
        <v>2344</v>
      </c>
      <c r="E1937" t="s">
        <v>2345</v>
      </c>
    </row>
    <row r="1938" spans="1:5" ht="15.75">
      <c r="A1938" s="3">
        <v>1937</v>
      </c>
      <c r="B1938" t="s">
        <v>373</v>
      </c>
      <c r="C1938" t="s">
        <v>4</v>
      </c>
      <c r="D1938" t="s">
        <v>2344</v>
      </c>
      <c r="E1938" t="s">
        <v>2345</v>
      </c>
    </row>
    <row r="1939" spans="1:5" ht="15.75">
      <c r="A1939" s="3">
        <v>1938</v>
      </c>
      <c r="B1939" t="s">
        <v>3</v>
      </c>
      <c r="C1939" t="s">
        <v>4</v>
      </c>
      <c r="D1939" t="s">
        <v>2353</v>
      </c>
      <c r="E1939" t="s">
        <v>2345</v>
      </c>
    </row>
    <row r="1940" spans="1:5" ht="15.75">
      <c r="A1940" s="3">
        <v>1939</v>
      </c>
      <c r="B1940" t="s">
        <v>2354</v>
      </c>
      <c r="C1940" t="s">
        <v>2170</v>
      </c>
      <c r="D1940" t="s">
        <v>2353</v>
      </c>
      <c r="E1940" t="s">
        <v>2345</v>
      </c>
    </row>
    <row r="1941" spans="1:5" ht="15.75">
      <c r="A1941" s="3">
        <v>1940</v>
      </c>
      <c r="B1941" t="s">
        <v>2355</v>
      </c>
      <c r="C1941" t="s">
        <v>2222</v>
      </c>
      <c r="D1941" t="s">
        <v>2353</v>
      </c>
      <c r="E1941" t="s">
        <v>2345</v>
      </c>
    </row>
    <row r="1942" spans="1:5" ht="15.75">
      <c r="A1942" s="3">
        <v>1941</v>
      </c>
      <c r="B1942" t="s">
        <v>2356</v>
      </c>
      <c r="C1942" t="s">
        <v>1759</v>
      </c>
      <c r="D1942" t="s">
        <v>2353</v>
      </c>
      <c r="E1942" t="s">
        <v>2345</v>
      </c>
    </row>
    <row r="1943" spans="1:5" ht="15.75">
      <c r="A1943" s="3">
        <v>1942</v>
      </c>
      <c r="B1943" t="s">
        <v>2357</v>
      </c>
      <c r="C1943" t="s">
        <v>2335</v>
      </c>
      <c r="D1943" t="s">
        <v>2353</v>
      </c>
      <c r="E1943" t="s">
        <v>2345</v>
      </c>
    </row>
    <row r="1944" spans="1:5" ht="15.75">
      <c r="A1944" s="3">
        <v>1943</v>
      </c>
      <c r="B1944" t="s">
        <v>2358</v>
      </c>
      <c r="C1944" t="s">
        <v>1434</v>
      </c>
      <c r="D1944" t="s">
        <v>2353</v>
      </c>
      <c r="E1944" t="s">
        <v>2345</v>
      </c>
    </row>
    <row r="1945" spans="1:5" ht="15.75">
      <c r="A1945" s="3">
        <v>1944</v>
      </c>
      <c r="B1945" t="s">
        <v>2359</v>
      </c>
      <c r="C1945" t="s">
        <v>2351</v>
      </c>
      <c r="D1945" t="s">
        <v>2353</v>
      </c>
      <c r="E1945" t="s">
        <v>2345</v>
      </c>
    </row>
    <row r="1946" spans="1:5" ht="15.75">
      <c r="A1946" s="3">
        <v>1945</v>
      </c>
      <c r="B1946" t="s">
        <v>2360</v>
      </c>
      <c r="C1946" t="s">
        <v>2361</v>
      </c>
      <c r="D1946" t="s">
        <v>2353</v>
      </c>
      <c r="E1946" t="s">
        <v>2345</v>
      </c>
    </row>
    <row r="1947" spans="1:5" ht="15.75">
      <c r="A1947" s="3">
        <v>1946</v>
      </c>
      <c r="B1947" t="s">
        <v>373</v>
      </c>
      <c r="C1947" t="s">
        <v>4</v>
      </c>
      <c r="D1947" t="s">
        <v>2353</v>
      </c>
      <c r="E1947" t="s">
        <v>2345</v>
      </c>
    </row>
    <row r="1948" spans="1:5" ht="15.75">
      <c r="A1948" s="3">
        <v>1947</v>
      </c>
      <c r="B1948" t="s">
        <v>3</v>
      </c>
      <c r="C1948" t="s">
        <v>4</v>
      </c>
      <c r="D1948" t="s">
        <v>2362</v>
      </c>
      <c r="E1948" t="s">
        <v>2363</v>
      </c>
    </row>
    <row r="1949" spans="1:5" ht="15.75">
      <c r="A1949" s="3">
        <v>1948</v>
      </c>
      <c r="B1949" t="s">
        <v>8850</v>
      </c>
      <c r="C1949" t="s">
        <v>44</v>
      </c>
      <c r="D1949" t="s">
        <v>2362</v>
      </c>
      <c r="E1949" t="s">
        <v>2363</v>
      </c>
    </row>
    <row r="1950" spans="1:5" ht="15.75">
      <c r="A1950" s="3">
        <v>1949</v>
      </c>
      <c r="B1950" t="s">
        <v>2364</v>
      </c>
      <c r="C1950" t="s">
        <v>2365</v>
      </c>
      <c r="D1950" t="s">
        <v>2362</v>
      </c>
      <c r="E1950" t="s">
        <v>2363</v>
      </c>
    </row>
    <row r="1951" spans="1:5" ht="15.75">
      <c r="A1951" s="3">
        <v>1950</v>
      </c>
      <c r="B1951" t="s">
        <v>2366</v>
      </c>
      <c r="C1951" t="s">
        <v>2367</v>
      </c>
      <c r="D1951" t="s">
        <v>2362</v>
      </c>
      <c r="E1951" t="s">
        <v>2363</v>
      </c>
    </row>
    <row r="1952" spans="1:5" ht="15.75">
      <c r="A1952" s="3">
        <v>1951</v>
      </c>
      <c r="B1952" t="s">
        <v>2040</v>
      </c>
      <c r="C1952" t="s">
        <v>1765</v>
      </c>
      <c r="D1952" t="s">
        <v>2362</v>
      </c>
      <c r="E1952" t="s">
        <v>2363</v>
      </c>
    </row>
    <row r="1953" spans="1:5" ht="15.75">
      <c r="A1953" s="3">
        <v>1952</v>
      </c>
      <c r="B1953" t="s">
        <v>2368</v>
      </c>
      <c r="C1953" t="s">
        <v>2222</v>
      </c>
      <c r="D1953" t="s">
        <v>2362</v>
      </c>
      <c r="E1953" t="s">
        <v>2363</v>
      </c>
    </row>
    <row r="1954" spans="1:5" ht="15.75">
      <c r="A1954" s="3">
        <v>1953</v>
      </c>
      <c r="B1954" t="s">
        <v>2369</v>
      </c>
      <c r="C1954" t="s">
        <v>1434</v>
      </c>
      <c r="D1954" t="s">
        <v>2362</v>
      </c>
      <c r="E1954" t="s">
        <v>2363</v>
      </c>
    </row>
    <row r="1955" spans="1:5" ht="15.75">
      <c r="A1955" s="3">
        <v>1954</v>
      </c>
      <c r="B1955" t="s">
        <v>2370</v>
      </c>
      <c r="C1955" t="s">
        <v>990</v>
      </c>
      <c r="D1955" t="s">
        <v>2362</v>
      </c>
      <c r="E1955" t="s">
        <v>2363</v>
      </c>
    </row>
    <row r="1956" spans="1:5" ht="15.75">
      <c r="A1956" s="3">
        <v>1955</v>
      </c>
      <c r="B1956" t="s">
        <v>373</v>
      </c>
      <c r="C1956" t="s">
        <v>4</v>
      </c>
      <c r="D1956" t="s">
        <v>2362</v>
      </c>
      <c r="E1956" t="s">
        <v>2363</v>
      </c>
    </row>
    <row r="1957" spans="1:5" ht="15.75">
      <c r="A1957" s="3">
        <v>1956</v>
      </c>
      <c r="B1957" t="s">
        <v>3</v>
      </c>
      <c r="C1957" t="s">
        <v>4</v>
      </c>
      <c r="D1957" t="s">
        <v>2371</v>
      </c>
      <c r="E1957" t="s">
        <v>2363</v>
      </c>
    </row>
    <row r="1958" spans="1:5" ht="15.75">
      <c r="A1958" s="3">
        <v>1957</v>
      </c>
      <c r="B1958" t="s">
        <v>2372</v>
      </c>
      <c r="C1958" t="s">
        <v>431</v>
      </c>
      <c r="D1958" t="s">
        <v>2371</v>
      </c>
      <c r="E1958" t="s">
        <v>2363</v>
      </c>
    </row>
    <row r="1959" spans="1:5" ht="15.75">
      <c r="A1959" s="3">
        <v>1958</v>
      </c>
      <c r="B1959" t="s">
        <v>2373</v>
      </c>
      <c r="C1959" t="s">
        <v>71</v>
      </c>
      <c r="D1959" t="s">
        <v>2371</v>
      </c>
      <c r="E1959" t="s">
        <v>2363</v>
      </c>
    </row>
    <row r="1960" spans="1:5" ht="15.75">
      <c r="A1960" s="3">
        <v>1959</v>
      </c>
      <c r="B1960" t="s">
        <v>2374</v>
      </c>
      <c r="C1960" t="s">
        <v>48</v>
      </c>
      <c r="D1960" t="s">
        <v>2371</v>
      </c>
      <c r="E1960" t="s">
        <v>2363</v>
      </c>
    </row>
    <row r="1961" spans="1:5" ht="15.75">
      <c r="A1961" s="3">
        <v>1960</v>
      </c>
      <c r="B1961" t="s">
        <v>2375</v>
      </c>
      <c r="C1961" t="s">
        <v>1578</v>
      </c>
      <c r="D1961" t="s">
        <v>2371</v>
      </c>
      <c r="E1961" t="s">
        <v>2363</v>
      </c>
    </row>
    <row r="1962" spans="1:5" ht="15.75">
      <c r="A1962" s="3">
        <v>1961</v>
      </c>
      <c r="B1962" t="s">
        <v>2376</v>
      </c>
      <c r="C1962" t="s">
        <v>2236</v>
      </c>
      <c r="D1962" t="s">
        <v>2371</v>
      </c>
      <c r="E1962" t="s">
        <v>2363</v>
      </c>
    </row>
    <row r="1963" spans="1:5" ht="15.75">
      <c r="A1963" s="3">
        <v>1962</v>
      </c>
      <c r="B1963" t="s">
        <v>2377</v>
      </c>
      <c r="C1963" t="s">
        <v>203</v>
      </c>
      <c r="D1963" t="s">
        <v>2371</v>
      </c>
      <c r="E1963" t="s">
        <v>2363</v>
      </c>
    </row>
    <row r="1964" spans="1:5" ht="15.75">
      <c r="A1964" s="3">
        <v>1963</v>
      </c>
      <c r="B1964" t="s">
        <v>2378</v>
      </c>
      <c r="C1964" t="s">
        <v>1434</v>
      </c>
      <c r="D1964" t="s">
        <v>2371</v>
      </c>
      <c r="E1964" t="s">
        <v>2363</v>
      </c>
    </row>
    <row r="1965" spans="1:5" ht="15.75">
      <c r="A1965" s="3">
        <v>1964</v>
      </c>
      <c r="B1965" t="s">
        <v>2379</v>
      </c>
      <c r="C1965" t="s">
        <v>97</v>
      </c>
      <c r="D1965" t="s">
        <v>2371</v>
      </c>
      <c r="E1965" t="s">
        <v>2363</v>
      </c>
    </row>
    <row r="1966" spans="1:5" ht="15.75">
      <c r="A1966" s="3">
        <v>1965</v>
      </c>
      <c r="B1966" t="s">
        <v>2380</v>
      </c>
      <c r="C1966" t="s">
        <v>2381</v>
      </c>
      <c r="D1966" t="s">
        <v>2371</v>
      </c>
      <c r="E1966" t="s">
        <v>2363</v>
      </c>
    </row>
    <row r="1967" spans="1:5" ht="15.75">
      <c r="A1967" s="3">
        <v>1966</v>
      </c>
      <c r="B1967" t="s">
        <v>2382</v>
      </c>
      <c r="C1967" t="s">
        <v>1250</v>
      </c>
      <c r="D1967" t="s">
        <v>2371</v>
      </c>
      <c r="E1967" t="s">
        <v>2363</v>
      </c>
    </row>
    <row r="1968" spans="1:5" ht="15.75">
      <c r="A1968" s="3">
        <v>1967</v>
      </c>
      <c r="B1968" t="s">
        <v>373</v>
      </c>
      <c r="C1968" t="s">
        <v>4</v>
      </c>
      <c r="D1968" t="s">
        <v>2371</v>
      </c>
      <c r="E1968" t="s">
        <v>2363</v>
      </c>
    </row>
    <row r="1969" spans="1:5" ht="15.75">
      <c r="A1969" s="3">
        <v>1968</v>
      </c>
      <c r="B1969" t="s">
        <v>3</v>
      </c>
      <c r="C1969" t="s">
        <v>4</v>
      </c>
      <c r="D1969" t="s">
        <v>2383</v>
      </c>
      <c r="E1969" t="s">
        <v>2384</v>
      </c>
    </row>
    <row r="1970" spans="1:5" ht="15.75">
      <c r="A1970" s="3">
        <v>1969</v>
      </c>
      <c r="B1970" t="s">
        <v>2385</v>
      </c>
      <c r="C1970" t="s">
        <v>1054</v>
      </c>
      <c r="D1970" t="s">
        <v>2383</v>
      </c>
      <c r="E1970" t="s">
        <v>2384</v>
      </c>
    </row>
    <row r="1971" spans="1:5" ht="15.75">
      <c r="A1971" s="3">
        <v>1970</v>
      </c>
      <c r="B1971" t="s">
        <v>2386</v>
      </c>
      <c r="C1971" t="s">
        <v>861</v>
      </c>
      <c r="D1971" t="s">
        <v>2383</v>
      </c>
      <c r="E1971" t="s">
        <v>2384</v>
      </c>
    </row>
    <row r="1972" spans="1:5" ht="15.75">
      <c r="A1972" s="3">
        <v>1971</v>
      </c>
      <c r="B1972" t="s">
        <v>2387</v>
      </c>
      <c r="C1972" t="s">
        <v>2388</v>
      </c>
      <c r="D1972" t="s">
        <v>2383</v>
      </c>
      <c r="E1972" t="s">
        <v>2384</v>
      </c>
    </row>
    <row r="1973" spans="1:5" ht="15.75">
      <c r="A1973" s="3">
        <v>1972</v>
      </c>
      <c r="B1973" t="s">
        <v>2389</v>
      </c>
      <c r="C1973" t="s">
        <v>1421</v>
      </c>
      <c r="D1973" t="s">
        <v>2383</v>
      </c>
      <c r="E1973" t="s">
        <v>2384</v>
      </c>
    </row>
    <row r="1974" spans="1:5" ht="15.75">
      <c r="A1974" s="3">
        <v>1973</v>
      </c>
      <c r="B1974" t="s">
        <v>2390</v>
      </c>
      <c r="C1974" t="s">
        <v>1269</v>
      </c>
      <c r="D1974" t="s">
        <v>2383</v>
      </c>
      <c r="E1974" t="s">
        <v>2384</v>
      </c>
    </row>
    <row r="1975" spans="1:5" ht="15.75">
      <c r="A1975" s="3">
        <v>1974</v>
      </c>
      <c r="B1975" t="s">
        <v>2391</v>
      </c>
      <c r="C1975" t="s">
        <v>224</v>
      </c>
      <c r="D1975" t="s">
        <v>2383</v>
      </c>
      <c r="E1975" t="s">
        <v>2384</v>
      </c>
    </row>
    <row r="1976" spans="1:5" ht="15.75">
      <c r="A1976" s="3">
        <v>1975</v>
      </c>
      <c r="B1976" t="s">
        <v>2392</v>
      </c>
      <c r="C1976" t="s">
        <v>277</v>
      </c>
      <c r="D1976" t="s">
        <v>2383</v>
      </c>
      <c r="E1976" t="s">
        <v>2384</v>
      </c>
    </row>
    <row r="1977" spans="1:5" ht="15.75">
      <c r="A1977" s="3">
        <v>1976</v>
      </c>
      <c r="B1977" t="s">
        <v>373</v>
      </c>
      <c r="C1977" t="s">
        <v>4</v>
      </c>
      <c r="D1977" t="s">
        <v>2383</v>
      </c>
      <c r="E1977" t="s">
        <v>2384</v>
      </c>
    </row>
    <row r="1978" spans="1:5" ht="15.75">
      <c r="A1978" s="3">
        <v>1977</v>
      </c>
      <c r="B1978" t="s">
        <v>3</v>
      </c>
      <c r="C1978" t="s">
        <v>4</v>
      </c>
      <c r="D1978" t="s">
        <v>2393</v>
      </c>
      <c r="E1978" t="s">
        <v>2384</v>
      </c>
    </row>
    <row r="1979" spans="1:5" ht="15.75">
      <c r="A1979" s="3">
        <v>1978</v>
      </c>
      <c r="B1979" t="s">
        <v>2394</v>
      </c>
      <c r="C1979" t="s">
        <v>455</v>
      </c>
      <c r="D1979" t="s">
        <v>2393</v>
      </c>
      <c r="E1979" t="s">
        <v>2384</v>
      </c>
    </row>
    <row r="1980" spans="1:5" ht="15.75">
      <c r="A1980" s="3">
        <v>1979</v>
      </c>
      <c r="B1980" t="s">
        <v>2395</v>
      </c>
      <c r="C1980" t="s">
        <v>2396</v>
      </c>
      <c r="D1980" t="s">
        <v>2393</v>
      </c>
      <c r="E1980" t="s">
        <v>2384</v>
      </c>
    </row>
    <row r="1981" spans="1:5" ht="15.75">
      <c r="A1981" s="3">
        <v>1980</v>
      </c>
      <c r="B1981" t="s">
        <v>2397</v>
      </c>
      <c r="C1981" t="s">
        <v>1054</v>
      </c>
      <c r="D1981" t="s">
        <v>2393</v>
      </c>
      <c r="E1981" t="s">
        <v>2384</v>
      </c>
    </row>
    <row r="1982" spans="1:5" ht="15.75">
      <c r="A1982" s="3">
        <v>1981</v>
      </c>
      <c r="B1982" t="s">
        <v>2398</v>
      </c>
      <c r="C1982" t="s">
        <v>861</v>
      </c>
      <c r="D1982" t="s">
        <v>2393</v>
      </c>
      <c r="E1982" t="s">
        <v>2384</v>
      </c>
    </row>
    <row r="1983" spans="1:5" ht="15.75">
      <c r="A1983" s="3">
        <v>1982</v>
      </c>
      <c r="B1983" t="s">
        <v>2399</v>
      </c>
      <c r="C1983" t="s">
        <v>2388</v>
      </c>
      <c r="D1983" t="s">
        <v>2393</v>
      </c>
      <c r="E1983" t="s">
        <v>2384</v>
      </c>
    </row>
    <row r="1984" spans="1:5" ht="15.75">
      <c r="A1984" s="3">
        <v>1983</v>
      </c>
      <c r="B1984" t="s">
        <v>2400</v>
      </c>
      <c r="C1984" t="s">
        <v>1959</v>
      </c>
      <c r="D1984" t="s">
        <v>2393</v>
      </c>
      <c r="E1984" t="s">
        <v>2384</v>
      </c>
    </row>
    <row r="1985" spans="1:5" ht="15.75">
      <c r="A1985" s="3">
        <v>1984</v>
      </c>
      <c r="B1985" t="s">
        <v>2401</v>
      </c>
      <c r="C1985" t="s">
        <v>326</v>
      </c>
      <c r="D1985" t="s">
        <v>2393</v>
      </c>
      <c r="E1985" t="s">
        <v>2384</v>
      </c>
    </row>
    <row r="1986" spans="1:5" ht="15.75">
      <c r="A1986" s="3">
        <v>1985</v>
      </c>
      <c r="B1986" t="s">
        <v>373</v>
      </c>
      <c r="C1986" t="s">
        <v>4</v>
      </c>
      <c r="D1986" t="s">
        <v>2393</v>
      </c>
      <c r="E1986" t="s">
        <v>2384</v>
      </c>
    </row>
    <row r="1987" spans="1:5" ht="15.75">
      <c r="A1987" s="3">
        <v>1986</v>
      </c>
      <c r="B1987" t="s">
        <v>3</v>
      </c>
      <c r="C1987" t="s">
        <v>4</v>
      </c>
      <c r="D1987" t="s">
        <v>2402</v>
      </c>
      <c r="E1987" t="s">
        <v>2403</v>
      </c>
    </row>
    <row r="1988" spans="1:5" ht="15.75">
      <c r="A1988" s="3">
        <v>1987</v>
      </c>
      <c r="B1988" t="s">
        <v>8851</v>
      </c>
      <c r="C1988" t="s">
        <v>108</v>
      </c>
      <c r="D1988" t="s">
        <v>2402</v>
      </c>
      <c r="E1988" t="s">
        <v>2403</v>
      </c>
    </row>
    <row r="1989" spans="1:5" ht="15.75">
      <c r="A1989" s="3">
        <v>1988</v>
      </c>
      <c r="B1989" t="s">
        <v>2404</v>
      </c>
      <c r="C1989" t="s">
        <v>1250</v>
      </c>
      <c r="D1989" t="s">
        <v>2402</v>
      </c>
      <c r="E1989" t="s">
        <v>2403</v>
      </c>
    </row>
    <row r="1990" spans="1:5" ht="15.75">
      <c r="A1990" s="3">
        <v>1989</v>
      </c>
      <c r="B1990" t="s">
        <v>2405</v>
      </c>
      <c r="C1990" t="s">
        <v>1362</v>
      </c>
      <c r="D1990" t="s">
        <v>2402</v>
      </c>
      <c r="E1990" t="s">
        <v>2403</v>
      </c>
    </row>
    <row r="1991" spans="1:5" ht="15.75">
      <c r="A1991" s="3">
        <v>1990</v>
      </c>
      <c r="B1991" t="s">
        <v>2406</v>
      </c>
      <c r="C1991" t="s">
        <v>508</v>
      </c>
      <c r="D1991" t="s">
        <v>2402</v>
      </c>
      <c r="E1991" t="s">
        <v>2403</v>
      </c>
    </row>
    <row r="1992" spans="1:5" ht="15.75">
      <c r="A1992" s="3">
        <v>1991</v>
      </c>
      <c r="B1992" t="s">
        <v>2407</v>
      </c>
      <c r="C1992" t="s">
        <v>2408</v>
      </c>
      <c r="D1992" t="s">
        <v>2402</v>
      </c>
      <c r="E1992" t="s">
        <v>2403</v>
      </c>
    </row>
    <row r="1993" spans="1:5" ht="15.75">
      <c r="A1993" s="3">
        <v>1992</v>
      </c>
      <c r="B1993" t="s">
        <v>2409</v>
      </c>
      <c r="C1993" t="s">
        <v>861</v>
      </c>
      <c r="D1993" t="s">
        <v>2402</v>
      </c>
      <c r="E1993" t="s">
        <v>2403</v>
      </c>
    </row>
    <row r="1994" spans="1:5" ht="15.75">
      <c r="A1994" s="3">
        <v>1993</v>
      </c>
      <c r="B1994" t="s">
        <v>2410</v>
      </c>
      <c r="C1994" t="s">
        <v>2411</v>
      </c>
      <c r="D1994" t="s">
        <v>2402</v>
      </c>
      <c r="E1994" t="s">
        <v>2403</v>
      </c>
    </row>
    <row r="1995" spans="1:5" ht="15.75">
      <c r="A1995" s="3">
        <v>1994</v>
      </c>
      <c r="B1995" t="s">
        <v>2412</v>
      </c>
      <c r="C1995" t="s">
        <v>4</v>
      </c>
      <c r="D1995" t="s">
        <v>2402</v>
      </c>
      <c r="E1995" t="s">
        <v>2403</v>
      </c>
    </row>
    <row r="1996" spans="1:5" ht="15.75">
      <c r="A1996" s="3">
        <v>1995</v>
      </c>
      <c r="B1996" t="s">
        <v>373</v>
      </c>
      <c r="C1996" t="s">
        <v>4</v>
      </c>
      <c r="D1996" t="s">
        <v>2402</v>
      </c>
      <c r="E1996" t="s">
        <v>2403</v>
      </c>
    </row>
    <row r="1997" spans="1:5" ht="15.75">
      <c r="A1997" s="3">
        <v>1996</v>
      </c>
      <c r="B1997" t="s">
        <v>3</v>
      </c>
      <c r="C1997" t="s">
        <v>4</v>
      </c>
      <c r="D1997" t="s">
        <v>2413</v>
      </c>
      <c r="E1997" t="s">
        <v>2403</v>
      </c>
    </row>
    <row r="1998" spans="1:5" ht="15.75">
      <c r="A1998" s="3">
        <v>1997</v>
      </c>
      <c r="B1998" t="s">
        <v>2414</v>
      </c>
      <c r="C1998" t="s">
        <v>44</v>
      </c>
      <c r="D1998" t="s">
        <v>2413</v>
      </c>
      <c r="E1998" t="s">
        <v>2403</v>
      </c>
    </row>
    <row r="1999" spans="1:5" ht="15.75">
      <c r="A1999" s="3">
        <v>1998</v>
      </c>
      <c r="B1999" t="s">
        <v>2415</v>
      </c>
      <c r="C1999" t="s">
        <v>277</v>
      </c>
      <c r="D1999" t="s">
        <v>2413</v>
      </c>
      <c r="E1999" t="s">
        <v>2403</v>
      </c>
    </row>
    <row r="2000" spans="1:5" ht="15.75">
      <c r="A2000" s="3">
        <v>1999</v>
      </c>
      <c r="B2000" t="s">
        <v>2416</v>
      </c>
      <c r="C2000" t="s">
        <v>203</v>
      </c>
      <c r="D2000" t="s">
        <v>2413</v>
      </c>
      <c r="E2000" t="s">
        <v>2403</v>
      </c>
    </row>
    <row r="2001" spans="1:5" ht="15.75">
      <c r="A2001" s="3">
        <v>2000</v>
      </c>
      <c r="B2001" t="s">
        <v>2417</v>
      </c>
      <c r="C2001" t="s">
        <v>2034</v>
      </c>
      <c r="D2001" t="s">
        <v>2413</v>
      </c>
      <c r="E2001" t="s">
        <v>2403</v>
      </c>
    </row>
    <row r="2002" spans="1:5" ht="15.75">
      <c r="A2002" s="3">
        <v>2001</v>
      </c>
      <c r="B2002" t="s">
        <v>2418</v>
      </c>
      <c r="C2002" t="s">
        <v>108</v>
      </c>
      <c r="D2002" t="s">
        <v>2413</v>
      </c>
      <c r="E2002" t="s">
        <v>2403</v>
      </c>
    </row>
    <row r="2003" spans="1:5" ht="15.75">
      <c r="A2003" s="3">
        <v>2002</v>
      </c>
      <c r="B2003" t="s">
        <v>2419</v>
      </c>
      <c r="C2003" t="s">
        <v>2408</v>
      </c>
      <c r="D2003" t="s">
        <v>2413</v>
      </c>
      <c r="E2003" t="s">
        <v>2403</v>
      </c>
    </row>
    <row r="2004" spans="1:5" ht="15.75">
      <c r="A2004" s="3">
        <v>2003</v>
      </c>
      <c r="B2004" t="s">
        <v>2420</v>
      </c>
      <c r="C2004" t="s">
        <v>2421</v>
      </c>
      <c r="D2004" t="s">
        <v>2413</v>
      </c>
      <c r="E2004" t="s">
        <v>2403</v>
      </c>
    </row>
    <row r="2005" spans="1:5" ht="15.75">
      <c r="A2005" s="3">
        <v>2004</v>
      </c>
      <c r="B2005" t="s">
        <v>2422</v>
      </c>
      <c r="C2005" t="s">
        <v>1058</v>
      </c>
      <c r="D2005" t="s">
        <v>2413</v>
      </c>
      <c r="E2005" t="s">
        <v>2403</v>
      </c>
    </row>
    <row r="2006" spans="1:5" ht="15.75">
      <c r="A2006" s="3">
        <v>2005</v>
      </c>
      <c r="B2006" t="s">
        <v>373</v>
      </c>
      <c r="C2006" t="s">
        <v>4</v>
      </c>
      <c r="D2006" t="s">
        <v>2413</v>
      </c>
      <c r="E2006" t="s">
        <v>2403</v>
      </c>
    </row>
    <row r="2007" spans="1:5" ht="15.75">
      <c r="A2007" s="3">
        <v>2006</v>
      </c>
      <c r="B2007" t="s">
        <v>3</v>
      </c>
      <c r="C2007" t="s">
        <v>4</v>
      </c>
      <c r="D2007" t="s">
        <v>2423</v>
      </c>
      <c r="E2007" t="s">
        <v>2424</v>
      </c>
    </row>
    <row r="2008" spans="1:5" ht="15.75">
      <c r="A2008" s="3">
        <v>2007</v>
      </c>
      <c r="B2008" t="s">
        <v>2425</v>
      </c>
      <c r="C2008" t="s">
        <v>2426</v>
      </c>
      <c r="D2008" t="s">
        <v>2423</v>
      </c>
      <c r="E2008" t="s">
        <v>2424</v>
      </c>
    </row>
    <row r="2009" spans="1:5" ht="15.75">
      <c r="A2009" s="3">
        <v>2008</v>
      </c>
      <c r="B2009" t="s">
        <v>2427</v>
      </c>
      <c r="C2009" t="s">
        <v>2120</v>
      </c>
      <c r="D2009" t="s">
        <v>2423</v>
      </c>
      <c r="E2009" t="s">
        <v>2424</v>
      </c>
    </row>
    <row r="2010" spans="1:5" ht="15.75">
      <c r="A2010" s="3">
        <v>2009</v>
      </c>
      <c r="B2010" t="s">
        <v>2428</v>
      </c>
      <c r="C2010" t="s">
        <v>1729</v>
      </c>
      <c r="D2010" t="s">
        <v>2423</v>
      </c>
      <c r="E2010" t="s">
        <v>2424</v>
      </c>
    </row>
    <row r="2011" spans="1:5" ht="15.75">
      <c r="A2011" s="3">
        <v>2010</v>
      </c>
      <c r="B2011" t="s">
        <v>2429</v>
      </c>
      <c r="C2011" t="s">
        <v>203</v>
      </c>
      <c r="D2011" t="s">
        <v>2423</v>
      </c>
      <c r="E2011" t="s">
        <v>2424</v>
      </c>
    </row>
    <row r="2012" spans="1:5" ht="15.75">
      <c r="A2012" s="3">
        <v>2011</v>
      </c>
      <c r="B2012" t="s">
        <v>2430</v>
      </c>
      <c r="C2012" t="s">
        <v>2431</v>
      </c>
      <c r="D2012" t="s">
        <v>2423</v>
      </c>
      <c r="E2012" t="s">
        <v>2424</v>
      </c>
    </row>
    <row r="2013" spans="1:5" ht="15.75">
      <c r="A2013" s="3">
        <v>2012</v>
      </c>
      <c r="B2013" t="s">
        <v>2432</v>
      </c>
      <c r="C2013" t="s">
        <v>2433</v>
      </c>
      <c r="D2013" t="s">
        <v>2423</v>
      </c>
      <c r="E2013" t="s">
        <v>2424</v>
      </c>
    </row>
    <row r="2014" spans="1:5" ht="15.75">
      <c r="A2014" s="3">
        <v>2013</v>
      </c>
      <c r="B2014" t="s">
        <v>2434</v>
      </c>
      <c r="C2014" t="s">
        <v>846</v>
      </c>
      <c r="D2014" t="s">
        <v>2423</v>
      </c>
      <c r="E2014" t="s">
        <v>2424</v>
      </c>
    </row>
    <row r="2015" spans="1:5" ht="15.75">
      <c r="A2015" s="3">
        <v>2014</v>
      </c>
      <c r="B2015" t="s">
        <v>373</v>
      </c>
      <c r="C2015" t="s">
        <v>4</v>
      </c>
      <c r="D2015" t="s">
        <v>2423</v>
      </c>
      <c r="E2015" t="s">
        <v>2424</v>
      </c>
    </row>
    <row r="2016" spans="1:5" ht="15.75">
      <c r="A2016" s="3">
        <v>2015</v>
      </c>
      <c r="B2016" t="s">
        <v>3</v>
      </c>
      <c r="C2016" t="s">
        <v>4</v>
      </c>
      <c r="D2016" t="s">
        <v>2435</v>
      </c>
      <c r="E2016" t="s">
        <v>2424</v>
      </c>
    </row>
    <row r="2017" spans="1:5" ht="15.75">
      <c r="A2017" s="3">
        <v>2016</v>
      </c>
      <c r="B2017" t="s">
        <v>2436</v>
      </c>
      <c r="C2017" t="s">
        <v>114</v>
      </c>
      <c r="D2017" t="s">
        <v>2435</v>
      </c>
      <c r="E2017" t="s">
        <v>2424</v>
      </c>
    </row>
    <row r="2018" spans="1:5" ht="15.75">
      <c r="A2018" s="3">
        <v>2017</v>
      </c>
      <c r="B2018" t="s">
        <v>2437</v>
      </c>
      <c r="C2018" t="s">
        <v>71</v>
      </c>
      <c r="D2018" t="s">
        <v>2435</v>
      </c>
      <c r="E2018" t="s">
        <v>2424</v>
      </c>
    </row>
    <row r="2019" spans="1:5" ht="15.75">
      <c r="A2019" s="3">
        <v>2018</v>
      </c>
      <c r="B2019" t="s">
        <v>2438</v>
      </c>
      <c r="C2019" t="s">
        <v>2315</v>
      </c>
      <c r="D2019" t="s">
        <v>2435</v>
      </c>
      <c r="E2019" t="s">
        <v>2424</v>
      </c>
    </row>
    <row r="2020" spans="1:5" ht="15.75">
      <c r="A2020" s="3">
        <v>2019</v>
      </c>
      <c r="B2020" t="s">
        <v>2439</v>
      </c>
      <c r="C2020" t="s">
        <v>2440</v>
      </c>
      <c r="D2020" t="s">
        <v>2435</v>
      </c>
      <c r="E2020" t="s">
        <v>2424</v>
      </c>
    </row>
    <row r="2021" spans="1:5" ht="15.75">
      <c r="A2021" s="3">
        <v>2020</v>
      </c>
      <c r="B2021" t="s">
        <v>2441</v>
      </c>
      <c r="C2021" t="s">
        <v>2442</v>
      </c>
      <c r="D2021" t="s">
        <v>2435</v>
      </c>
      <c r="E2021" t="s">
        <v>2424</v>
      </c>
    </row>
    <row r="2022" spans="1:5" ht="15.75">
      <c r="A2022" s="3">
        <v>2021</v>
      </c>
      <c r="B2022" t="s">
        <v>2443</v>
      </c>
      <c r="C2022" t="s">
        <v>1250</v>
      </c>
      <c r="D2022" t="s">
        <v>2435</v>
      </c>
      <c r="E2022" t="s">
        <v>2424</v>
      </c>
    </row>
    <row r="2023" spans="1:5" ht="15.75">
      <c r="A2023" s="3">
        <v>2022</v>
      </c>
      <c r="B2023" t="s">
        <v>2444</v>
      </c>
      <c r="C2023" t="s">
        <v>2445</v>
      </c>
      <c r="D2023" t="s">
        <v>2435</v>
      </c>
      <c r="E2023" t="s">
        <v>2424</v>
      </c>
    </row>
    <row r="2024" spans="1:5" ht="15.75">
      <c r="A2024" s="3">
        <v>2023</v>
      </c>
      <c r="B2024" t="s">
        <v>2446</v>
      </c>
      <c r="C2024" t="s">
        <v>2447</v>
      </c>
      <c r="D2024" t="s">
        <v>2435</v>
      </c>
      <c r="E2024" t="s">
        <v>2424</v>
      </c>
    </row>
    <row r="2025" spans="1:5" ht="15.75">
      <c r="A2025" s="3">
        <v>2024</v>
      </c>
      <c r="B2025" t="s">
        <v>373</v>
      </c>
      <c r="C2025" t="s">
        <v>4</v>
      </c>
      <c r="D2025" t="s">
        <v>2435</v>
      </c>
      <c r="E2025" t="s">
        <v>2424</v>
      </c>
    </row>
    <row r="2026" spans="1:5" ht="15.75">
      <c r="A2026" s="3">
        <v>2025</v>
      </c>
      <c r="B2026" t="s">
        <v>3</v>
      </c>
      <c r="C2026" t="s">
        <v>4</v>
      </c>
      <c r="D2026" t="s">
        <v>2448</v>
      </c>
      <c r="E2026" t="s">
        <v>2449</v>
      </c>
    </row>
    <row r="2027" spans="1:5" ht="15.75">
      <c r="A2027" s="3">
        <v>2026</v>
      </c>
      <c r="B2027" t="s">
        <v>2450</v>
      </c>
      <c r="C2027" t="s">
        <v>794</v>
      </c>
      <c r="D2027" t="s">
        <v>2448</v>
      </c>
      <c r="E2027" t="s">
        <v>2449</v>
      </c>
    </row>
    <row r="2028" spans="1:5" ht="15.75">
      <c r="A2028" s="3">
        <v>2027</v>
      </c>
      <c r="B2028" t="s">
        <v>2451</v>
      </c>
      <c r="C2028" t="s">
        <v>410</v>
      </c>
      <c r="D2028" t="s">
        <v>2448</v>
      </c>
      <c r="E2028" t="s">
        <v>2449</v>
      </c>
    </row>
    <row r="2029" spans="1:5" ht="15.75">
      <c r="A2029" s="3">
        <v>2028</v>
      </c>
      <c r="B2029" t="s">
        <v>2452</v>
      </c>
      <c r="C2029" t="s">
        <v>2453</v>
      </c>
      <c r="D2029" t="s">
        <v>2448</v>
      </c>
      <c r="E2029" t="s">
        <v>2449</v>
      </c>
    </row>
    <row r="2030" spans="1:5" ht="15.75">
      <c r="A2030" s="3">
        <v>2029</v>
      </c>
      <c r="B2030" t="s">
        <v>2454</v>
      </c>
      <c r="C2030" t="s">
        <v>71</v>
      </c>
      <c r="D2030" t="s">
        <v>2448</v>
      </c>
      <c r="E2030" t="s">
        <v>2449</v>
      </c>
    </row>
    <row r="2031" spans="1:5" ht="15.75">
      <c r="A2031" s="3">
        <v>2030</v>
      </c>
      <c r="B2031" t="s">
        <v>2455</v>
      </c>
      <c r="C2031" t="s">
        <v>2456</v>
      </c>
      <c r="D2031" t="s">
        <v>2448</v>
      </c>
      <c r="E2031" t="s">
        <v>2449</v>
      </c>
    </row>
    <row r="2032" spans="1:5" ht="15.75">
      <c r="A2032" s="3">
        <v>2031</v>
      </c>
      <c r="B2032" t="s">
        <v>2457</v>
      </c>
      <c r="C2032" t="s">
        <v>2236</v>
      </c>
      <c r="D2032" t="s">
        <v>2448</v>
      </c>
      <c r="E2032" t="s">
        <v>2449</v>
      </c>
    </row>
    <row r="2033" spans="1:5" ht="15.75">
      <c r="A2033" s="3">
        <v>2032</v>
      </c>
      <c r="B2033" t="s">
        <v>2458</v>
      </c>
      <c r="C2033" t="s">
        <v>1250</v>
      </c>
      <c r="D2033" t="s">
        <v>2448</v>
      </c>
      <c r="E2033" t="s">
        <v>2449</v>
      </c>
    </row>
    <row r="2034" spans="1:5" ht="15.75">
      <c r="A2034" s="3">
        <v>2033</v>
      </c>
      <c r="B2034" t="s">
        <v>2459</v>
      </c>
      <c r="C2034" t="s">
        <v>2445</v>
      </c>
      <c r="D2034" t="s">
        <v>2448</v>
      </c>
      <c r="E2034" t="s">
        <v>2449</v>
      </c>
    </row>
    <row r="2035" spans="1:5" ht="15.75">
      <c r="A2035" s="3">
        <v>2034</v>
      </c>
      <c r="B2035" t="s">
        <v>2460</v>
      </c>
      <c r="C2035" t="s">
        <v>393</v>
      </c>
      <c r="D2035" t="s">
        <v>2448</v>
      </c>
      <c r="E2035" t="s">
        <v>2449</v>
      </c>
    </row>
    <row r="2036" spans="1:5" ht="15.75">
      <c r="A2036" s="3">
        <v>2035</v>
      </c>
      <c r="B2036" t="s">
        <v>2461</v>
      </c>
      <c r="C2036" t="s">
        <v>2462</v>
      </c>
      <c r="D2036" t="s">
        <v>2448</v>
      </c>
      <c r="E2036" t="s">
        <v>2449</v>
      </c>
    </row>
    <row r="2037" spans="1:5" ht="15.75">
      <c r="A2037" s="3">
        <v>2036</v>
      </c>
      <c r="B2037" t="s">
        <v>373</v>
      </c>
      <c r="C2037" t="s">
        <v>4</v>
      </c>
      <c r="D2037" t="s">
        <v>2448</v>
      </c>
      <c r="E2037" t="s">
        <v>2449</v>
      </c>
    </row>
    <row r="2038" spans="1:5" ht="15.75">
      <c r="A2038" s="3">
        <v>2037</v>
      </c>
      <c r="B2038" t="s">
        <v>3</v>
      </c>
      <c r="C2038" t="s">
        <v>4</v>
      </c>
      <c r="D2038" t="s">
        <v>2463</v>
      </c>
      <c r="E2038" t="s">
        <v>2449</v>
      </c>
    </row>
    <row r="2039" spans="1:5" ht="15.75">
      <c r="A2039" s="3">
        <v>2038</v>
      </c>
      <c r="B2039" t="s">
        <v>2464</v>
      </c>
      <c r="C2039" t="s">
        <v>2335</v>
      </c>
      <c r="D2039" t="s">
        <v>2463</v>
      </c>
      <c r="E2039" t="s">
        <v>2449</v>
      </c>
    </row>
    <row r="2040" spans="1:5" ht="15.75">
      <c r="A2040" s="3">
        <v>2039</v>
      </c>
      <c r="B2040" s="2" t="s">
        <v>2465</v>
      </c>
      <c r="C2040" s="2" t="s">
        <v>29</v>
      </c>
      <c r="D2040" s="2" t="s">
        <v>2463</v>
      </c>
      <c r="E2040" s="2" t="s">
        <v>2449</v>
      </c>
    </row>
    <row r="2041" spans="1:5" ht="15.75">
      <c r="A2041" s="3">
        <v>2040</v>
      </c>
      <c r="B2041" t="s">
        <v>2466</v>
      </c>
      <c r="C2041" t="s">
        <v>1250</v>
      </c>
      <c r="D2041" t="s">
        <v>2463</v>
      </c>
      <c r="E2041" t="s">
        <v>2449</v>
      </c>
    </row>
    <row r="2042" spans="1:5" ht="15.75">
      <c r="A2042" s="3">
        <v>2041</v>
      </c>
      <c r="B2042" t="s">
        <v>2467</v>
      </c>
      <c r="C2042" t="s">
        <v>71</v>
      </c>
      <c r="D2042" t="s">
        <v>2463</v>
      </c>
      <c r="E2042" t="s">
        <v>2449</v>
      </c>
    </row>
    <row r="2043" spans="1:5" ht="15.75">
      <c r="A2043" s="3">
        <v>2042</v>
      </c>
      <c r="B2043" t="s">
        <v>2468</v>
      </c>
      <c r="C2043" t="s">
        <v>1667</v>
      </c>
      <c r="D2043" t="s">
        <v>2463</v>
      </c>
      <c r="E2043" t="s">
        <v>2449</v>
      </c>
    </row>
    <row r="2044" spans="1:5" ht="15.75">
      <c r="A2044" s="3">
        <v>2043</v>
      </c>
      <c r="B2044" t="s">
        <v>2469</v>
      </c>
      <c r="C2044" t="s">
        <v>2470</v>
      </c>
      <c r="D2044" t="s">
        <v>2463</v>
      </c>
      <c r="E2044" t="s">
        <v>2449</v>
      </c>
    </row>
    <row r="2045" spans="1:5" ht="15.75">
      <c r="A2045" s="3">
        <v>2044</v>
      </c>
      <c r="B2045" t="s">
        <v>2471</v>
      </c>
      <c r="C2045" t="s">
        <v>410</v>
      </c>
      <c r="D2045" t="s">
        <v>2463</v>
      </c>
      <c r="E2045" t="s">
        <v>2449</v>
      </c>
    </row>
    <row r="2046" spans="1:5" ht="15.75">
      <c r="A2046" s="3">
        <v>2045</v>
      </c>
      <c r="B2046" t="s">
        <v>2472</v>
      </c>
      <c r="C2046" t="s">
        <v>838</v>
      </c>
      <c r="D2046" t="s">
        <v>2463</v>
      </c>
      <c r="E2046" t="s">
        <v>2449</v>
      </c>
    </row>
    <row r="2047" spans="1:5" ht="15.75">
      <c r="A2047" s="3">
        <v>2046</v>
      </c>
      <c r="B2047" t="s">
        <v>373</v>
      </c>
      <c r="C2047" t="s">
        <v>4</v>
      </c>
      <c r="D2047" t="s">
        <v>2463</v>
      </c>
      <c r="E2047" t="s">
        <v>2449</v>
      </c>
    </row>
    <row r="2048" spans="1:5" ht="15.75">
      <c r="A2048" s="3">
        <v>2047</v>
      </c>
      <c r="B2048" t="s">
        <v>3</v>
      </c>
      <c r="C2048" t="s">
        <v>4</v>
      </c>
      <c r="D2048" t="s">
        <v>2473</v>
      </c>
      <c r="E2048" t="s">
        <v>2474</v>
      </c>
    </row>
    <row r="2049" spans="1:5" ht="15.75">
      <c r="A2049" s="3">
        <v>2048</v>
      </c>
      <c r="B2049" t="s">
        <v>2475</v>
      </c>
      <c r="C2049" t="s">
        <v>691</v>
      </c>
      <c r="D2049" t="s">
        <v>2473</v>
      </c>
      <c r="E2049" t="s">
        <v>2474</v>
      </c>
    </row>
    <row r="2050" spans="1:5" ht="15.75">
      <c r="A2050" s="3">
        <v>2049</v>
      </c>
      <c r="B2050" t="s">
        <v>2476</v>
      </c>
      <c r="C2050" t="s">
        <v>2327</v>
      </c>
      <c r="D2050" t="s">
        <v>2473</v>
      </c>
      <c r="E2050" t="s">
        <v>2474</v>
      </c>
    </row>
    <row r="2051" spans="1:5" ht="15.75">
      <c r="A2051" s="3">
        <v>2050</v>
      </c>
      <c r="B2051" t="s">
        <v>8852</v>
      </c>
      <c r="C2051" t="s">
        <v>1295</v>
      </c>
      <c r="D2051" t="s">
        <v>2473</v>
      </c>
      <c r="E2051" t="s">
        <v>2474</v>
      </c>
    </row>
    <row r="2052" spans="1:5" ht="15.75">
      <c r="A2052" s="3">
        <v>2051</v>
      </c>
      <c r="B2052" t="s">
        <v>2477</v>
      </c>
      <c r="C2052" t="s">
        <v>212</v>
      </c>
      <c r="D2052" t="s">
        <v>2473</v>
      </c>
      <c r="E2052" t="s">
        <v>2474</v>
      </c>
    </row>
    <row r="2053" spans="1:5" ht="15.75">
      <c r="A2053" s="3">
        <v>2052</v>
      </c>
      <c r="B2053" t="s">
        <v>2478</v>
      </c>
      <c r="C2053" t="s">
        <v>2246</v>
      </c>
      <c r="D2053" t="s">
        <v>2473</v>
      </c>
      <c r="E2053" t="s">
        <v>2474</v>
      </c>
    </row>
    <row r="2054" spans="1:5" ht="15.75">
      <c r="A2054" s="3">
        <v>2053</v>
      </c>
      <c r="B2054" t="s">
        <v>2479</v>
      </c>
      <c r="C2054" t="s">
        <v>1250</v>
      </c>
      <c r="D2054" t="s">
        <v>2473</v>
      </c>
      <c r="E2054" t="s">
        <v>2474</v>
      </c>
    </row>
    <row r="2055" spans="1:5" ht="15.75">
      <c r="A2055" s="3">
        <v>2054</v>
      </c>
      <c r="B2055" t="s">
        <v>2480</v>
      </c>
      <c r="C2055" t="s">
        <v>2481</v>
      </c>
      <c r="D2055" t="s">
        <v>2473</v>
      </c>
      <c r="E2055" t="s">
        <v>2474</v>
      </c>
    </row>
    <row r="2056" spans="1:5" ht="15.75">
      <c r="A2056" s="3">
        <v>2055</v>
      </c>
      <c r="B2056" t="s">
        <v>2482</v>
      </c>
      <c r="C2056" t="s">
        <v>2483</v>
      </c>
      <c r="D2056" t="s">
        <v>2473</v>
      </c>
      <c r="E2056" t="s">
        <v>2474</v>
      </c>
    </row>
    <row r="2057" spans="1:5" ht="15.75">
      <c r="A2057" s="3">
        <v>2056</v>
      </c>
      <c r="B2057" t="s">
        <v>373</v>
      </c>
      <c r="C2057" t="s">
        <v>4</v>
      </c>
      <c r="D2057" t="s">
        <v>2473</v>
      </c>
      <c r="E2057" t="s">
        <v>2474</v>
      </c>
    </row>
    <row r="2058" spans="1:5" ht="15.75">
      <c r="A2058" s="3">
        <v>2057</v>
      </c>
      <c r="B2058" t="s">
        <v>3</v>
      </c>
      <c r="C2058" t="s">
        <v>4</v>
      </c>
      <c r="D2058" t="s">
        <v>2484</v>
      </c>
      <c r="E2058" t="s">
        <v>2474</v>
      </c>
    </row>
    <row r="2059" spans="1:5" ht="15.75">
      <c r="A2059" s="3">
        <v>2058</v>
      </c>
      <c r="B2059" t="s">
        <v>2485</v>
      </c>
      <c r="C2059" t="s">
        <v>2170</v>
      </c>
      <c r="D2059" t="s">
        <v>2484</v>
      </c>
      <c r="E2059" t="s">
        <v>2474</v>
      </c>
    </row>
    <row r="2060" spans="1:5" ht="15.75">
      <c r="A2060" s="3">
        <v>2059</v>
      </c>
      <c r="B2060" t="s">
        <v>2486</v>
      </c>
      <c r="C2060" t="s">
        <v>277</v>
      </c>
      <c r="D2060" t="s">
        <v>2484</v>
      </c>
      <c r="E2060" t="s">
        <v>2474</v>
      </c>
    </row>
    <row r="2061" spans="1:5" ht="15.75">
      <c r="A2061" s="3">
        <v>2060</v>
      </c>
      <c r="B2061" t="s">
        <v>2487</v>
      </c>
      <c r="C2061" t="s">
        <v>1075</v>
      </c>
      <c r="D2061" t="s">
        <v>2484</v>
      </c>
      <c r="E2061" t="s">
        <v>2474</v>
      </c>
    </row>
    <row r="2062" spans="1:5" ht="15.75">
      <c r="A2062" s="3">
        <v>2061</v>
      </c>
      <c r="B2062" t="s">
        <v>2488</v>
      </c>
      <c r="C2062" t="s">
        <v>2489</v>
      </c>
      <c r="D2062" t="s">
        <v>2484</v>
      </c>
      <c r="E2062" t="s">
        <v>2474</v>
      </c>
    </row>
    <row r="2063" spans="1:5" ht="15.75">
      <c r="A2063" s="3">
        <v>2062</v>
      </c>
      <c r="B2063" t="s">
        <v>2490</v>
      </c>
      <c r="C2063" t="s">
        <v>2095</v>
      </c>
      <c r="D2063" t="s">
        <v>2484</v>
      </c>
      <c r="E2063" t="s">
        <v>2474</v>
      </c>
    </row>
    <row r="2064" spans="1:5" ht="15.75">
      <c r="A2064" s="3">
        <v>2063</v>
      </c>
      <c r="B2064" t="s">
        <v>2491</v>
      </c>
      <c r="C2064" t="s">
        <v>2481</v>
      </c>
      <c r="D2064" t="s">
        <v>2484</v>
      </c>
      <c r="E2064" t="s">
        <v>2474</v>
      </c>
    </row>
    <row r="2065" spans="1:5" ht="15.75">
      <c r="A2065" s="3">
        <v>2064</v>
      </c>
      <c r="B2065" t="s">
        <v>8853</v>
      </c>
      <c r="C2065" t="s">
        <v>2492</v>
      </c>
      <c r="D2065" t="s">
        <v>2484</v>
      </c>
      <c r="E2065" t="s">
        <v>2474</v>
      </c>
    </row>
    <row r="2066" spans="1:5" ht="15.75">
      <c r="A2066" s="3">
        <v>2065</v>
      </c>
      <c r="B2066" t="s">
        <v>2493</v>
      </c>
      <c r="C2066" t="s">
        <v>2315</v>
      </c>
      <c r="D2066" t="s">
        <v>2484</v>
      </c>
      <c r="E2066" t="s">
        <v>2474</v>
      </c>
    </row>
    <row r="2067" spans="1:5" ht="15.75">
      <c r="A2067" s="3">
        <v>2066</v>
      </c>
      <c r="B2067" t="s">
        <v>373</v>
      </c>
      <c r="C2067" t="s">
        <v>4</v>
      </c>
      <c r="D2067" t="s">
        <v>2484</v>
      </c>
      <c r="E2067" t="s">
        <v>2474</v>
      </c>
    </row>
    <row r="2068" spans="1:5" ht="15.75">
      <c r="A2068" s="3">
        <v>2067</v>
      </c>
      <c r="B2068" t="s">
        <v>3</v>
      </c>
      <c r="C2068" t="s">
        <v>4</v>
      </c>
      <c r="D2068" t="s">
        <v>2494</v>
      </c>
      <c r="E2068" t="s">
        <v>2495</v>
      </c>
    </row>
    <row r="2069" spans="1:5" ht="15.75">
      <c r="A2069" s="3">
        <v>2068</v>
      </c>
      <c r="B2069" t="s">
        <v>2496</v>
      </c>
      <c r="C2069" t="s">
        <v>2497</v>
      </c>
      <c r="D2069" t="s">
        <v>2494</v>
      </c>
      <c r="E2069" t="s">
        <v>2495</v>
      </c>
    </row>
    <row r="2070" spans="1:5" ht="15.75">
      <c r="A2070" s="3">
        <v>2069</v>
      </c>
      <c r="B2070" t="s">
        <v>2498</v>
      </c>
      <c r="C2070" t="s">
        <v>1280</v>
      </c>
      <c r="D2070" t="s">
        <v>2494</v>
      </c>
      <c r="E2070" t="s">
        <v>2495</v>
      </c>
    </row>
    <row r="2071" spans="1:5" ht="15.75">
      <c r="A2071" s="3">
        <v>2070</v>
      </c>
      <c r="B2071" t="s">
        <v>2499</v>
      </c>
      <c r="C2071" t="s">
        <v>2249</v>
      </c>
      <c r="D2071" t="s">
        <v>2494</v>
      </c>
      <c r="E2071" t="s">
        <v>2495</v>
      </c>
    </row>
    <row r="2072" spans="1:5" ht="15.75">
      <c r="A2072" s="3">
        <v>2071</v>
      </c>
      <c r="B2072" t="s">
        <v>2500</v>
      </c>
      <c r="C2072" t="s">
        <v>2170</v>
      </c>
      <c r="D2072" t="s">
        <v>2494</v>
      </c>
      <c r="E2072" t="s">
        <v>2495</v>
      </c>
    </row>
    <row r="2073" spans="1:5" ht="15.75">
      <c r="A2073" s="3">
        <v>2072</v>
      </c>
      <c r="B2073" t="s">
        <v>2501</v>
      </c>
      <c r="C2073" t="s">
        <v>1075</v>
      </c>
      <c r="D2073" t="s">
        <v>2494</v>
      </c>
      <c r="E2073" t="s">
        <v>2495</v>
      </c>
    </row>
    <row r="2074" spans="1:5" ht="15.75">
      <c r="A2074" s="3">
        <v>2073</v>
      </c>
      <c r="B2074" t="s">
        <v>2502</v>
      </c>
      <c r="C2074" t="s">
        <v>48</v>
      </c>
      <c r="D2074" t="s">
        <v>2494</v>
      </c>
      <c r="E2074" t="s">
        <v>2495</v>
      </c>
    </row>
    <row r="2075" spans="1:5" ht="15.75">
      <c r="A2075" s="3">
        <v>2074</v>
      </c>
      <c r="B2075" t="s">
        <v>8854</v>
      </c>
      <c r="C2075" t="s">
        <v>2315</v>
      </c>
      <c r="D2075" t="s">
        <v>2494</v>
      </c>
      <c r="E2075" t="s">
        <v>2495</v>
      </c>
    </row>
    <row r="2076" spans="1:5" ht="15.75">
      <c r="A2076" s="3">
        <v>2075</v>
      </c>
      <c r="B2076" t="s">
        <v>373</v>
      </c>
      <c r="C2076" t="s">
        <v>4</v>
      </c>
      <c r="D2076" t="s">
        <v>2494</v>
      </c>
      <c r="E2076" t="s">
        <v>2495</v>
      </c>
    </row>
    <row r="2077" spans="1:5" ht="15.75">
      <c r="A2077" s="3">
        <v>2076</v>
      </c>
      <c r="B2077" t="s">
        <v>3</v>
      </c>
      <c r="C2077" t="s">
        <v>4</v>
      </c>
      <c r="D2077" t="s">
        <v>2503</v>
      </c>
      <c r="E2077" t="s">
        <v>2504</v>
      </c>
    </row>
    <row r="2078" spans="1:5" ht="15.75">
      <c r="A2078" s="3">
        <v>2077</v>
      </c>
      <c r="B2078" t="s">
        <v>2505</v>
      </c>
      <c r="C2078" t="s">
        <v>1434</v>
      </c>
      <c r="D2078" t="s">
        <v>2503</v>
      </c>
      <c r="E2078" t="s">
        <v>2504</v>
      </c>
    </row>
    <row r="2079" spans="1:5" ht="15.75">
      <c r="A2079" s="3">
        <v>2078</v>
      </c>
      <c r="B2079" t="s">
        <v>2506</v>
      </c>
      <c r="C2079" t="s">
        <v>2507</v>
      </c>
      <c r="D2079" t="s">
        <v>2503</v>
      </c>
      <c r="E2079" t="s">
        <v>2504</v>
      </c>
    </row>
    <row r="2080" spans="1:5" ht="15.75">
      <c r="A2080" s="3">
        <v>2079</v>
      </c>
      <c r="B2080" t="s">
        <v>2508</v>
      </c>
      <c r="C2080" t="s">
        <v>71</v>
      </c>
      <c r="D2080" t="s">
        <v>2503</v>
      </c>
      <c r="E2080" t="s">
        <v>2504</v>
      </c>
    </row>
    <row r="2081" spans="1:5" ht="15.75">
      <c r="A2081" s="3">
        <v>2080</v>
      </c>
      <c r="B2081" t="s">
        <v>2509</v>
      </c>
      <c r="C2081" t="s">
        <v>203</v>
      </c>
      <c r="D2081" t="s">
        <v>2503</v>
      </c>
      <c r="E2081" t="s">
        <v>2504</v>
      </c>
    </row>
    <row r="2082" spans="1:5" ht="15.75">
      <c r="A2082" s="3">
        <v>2081</v>
      </c>
      <c r="B2082" t="s">
        <v>2510</v>
      </c>
      <c r="C2082" t="s">
        <v>2511</v>
      </c>
      <c r="D2082" t="s">
        <v>2503</v>
      </c>
      <c r="E2082" t="s">
        <v>2504</v>
      </c>
    </row>
    <row r="2083" spans="1:5" ht="15.75">
      <c r="A2083" s="3">
        <v>2082</v>
      </c>
      <c r="B2083" t="s">
        <v>2512</v>
      </c>
      <c r="C2083" t="s">
        <v>1075</v>
      </c>
      <c r="D2083" t="s">
        <v>2503</v>
      </c>
      <c r="E2083" t="s">
        <v>2504</v>
      </c>
    </row>
    <row r="2084" spans="1:5" ht="15.75">
      <c r="A2084" s="3">
        <v>2083</v>
      </c>
      <c r="B2084" t="s">
        <v>2513</v>
      </c>
      <c r="C2084" t="s">
        <v>506</v>
      </c>
      <c r="D2084" t="s">
        <v>2503</v>
      </c>
      <c r="E2084" t="s">
        <v>2504</v>
      </c>
    </row>
    <row r="2085" spans="1:5" ht="15.75">
      <c r="A2085" s="3">
        <v>2084</v>
      </c>
      <c r="B2085" t="s">
        <v>2514</v>
      </c>
      <c r="C2085" t="s">
        <v>2515</v>
      </c>
      <c r="D2085" t="s">
        <v>2503</v>
      </c>
      <c r="E2085" t="s">
        <v>2504</v>
      </c>
    </row>
    <row r="2086" spans="1:5" ht="15.75">
      <c r="A2086" s="3">
        <v>2085</v>
      </c>
      <c r="B2086" t="s">
        <v>2516</v>
      </c>
      <c r="C2086" t="s">
        <v>431</v>
      </c>
      <c r="D2086" t="s">
        <v>2503</v>
      </c>
      <c r="E2086" t="s">
        <v>2504</v>
      </c>
    </row>
    <row r="2087" spans="1:5" ht="15.75">
      <c r="A2087" s="3">
        <v>2086</v>
      </c>
      <c r="B2087" t="s">
        <v>373</v>
      </c>
      <c r="C2087" t="s">
        <v>4</v>
      </c>
      <c r="D2087" t="s">
        <v>2503</v>
      </c>
      <c r="E2087" t="s">
        <v>2504</v>
      </c>
    </row>
    <row r="2088" spans="1:5" ht="15.75">
      <c r="A2088" s="3">
        <v>2087</v>
      </c>
      <c r="B2088" t="s">
        <v>3</v>
      </c>
      <c r="C2088" t="s">
        <v>4</v>
      </c>
      <c r="D2088" t="s">
        <v>2517</v>
      </c>
      <c r="E2088" t="s">
        <v>2504</v>
      </c>
    </row>
    <row r="2089" spans="1:5" ht="15.75">
      <c r="A2089" s="3">
        <v>2088</v>
      </c>
      <c r="B2089" t="s">
        <v>2518</v>
      </c>
      <c r="C2089" t="s">
        <v>2519</v>
      </c>
      <c r="D2089" t="s">
        <v>2517</v>
      </c>
      <c r="E2089" t="s">
        <v>2504</v>
      </c>
    </row>
    <row r="2090" spans="1:5" ht="15.75">
      <c r="A2090" s="3">
        <v>2089</v>
      </c>
      <c r="B2090" t="s">
        <v>2520</v>
      </c>
      <c r="C2090" t="s">
        <v>44</v>
      </c>
      <c r="D2090" t="s">
        <v>2517</v>
      </c>
      <c r="E2090" t="s">
        <v>2504</v>
      </c>
    </row>
    <row r="2091" spans="1:5" ht="15.75">
      <c r="A2091" s="3">
        <v>2090</v>
      </c>
      <c r="B2091" t="s">
        <v>2521</v>
      </c>
      <c r="C2091" t="s">
        <v>71</v>
      </c>
      <c r="D2091" t="s">
        <v>2517</v>
      </c>
      <c r="E2091" t="s">
        <v>2504</v>
      </c>
    </row>
    <row r="2092" spans="1:5" ht="15.75">
      <c r="A2092" s="3">
        <v>2091</v>
      </c>
      <c r="B2092" t="s">
        <v>2522</v>
      </c>
      <c r="C2092" t="s">
        <v>2260</v>
      </c>
      <c r="D2092" t="s">
        <v>2517</v>
      </c>
      <c r="E2092" t="s">
        <v>2504</v>
      </c>
    </row>
    <row r="2093" spans="1:5" ht="15.75">
      <c r="A2093" s="3">
        <v>2092</v>
      </c>
      <c r="B2093" t="s">
        <v>2523</v>
      </c>
      <c r="C2093" t="s">
        <v>2365</v>
      </c>
      <c r="D2093" t="s">
        <v>2517</v>
      </c>
      <c r="E2093" t="s">
        <v>2504</v>
      </c>
    </row>
    <row r="2094" spans="1:5" ht="15.75">
      <c r="A2094" s="3">
        <v>2093</v>
      </c>
      <c r="B2094" t="s">
        <v>2524</v>
      </c>
      <c r="C2094" t="s">
        <v>1295</v>
      </c>
      <c r="D2094" t="s">
        <v>2517</v>
      </c>
      <c r="E2094" t="s">
        <v>2504</v>
      </c>
    </row>
    <row r="2095" spans="1:5" ht="15.75">
      <c r="A2095" s="3">
        <v>2094</v>
      </c>
      <c r="B2095" t="s">
        <v>2525</v>
      </c>
      <c r="C2095" t="s">
        <v>2511</v>
      </c>
      <c r="D2095" t="s">
        <v>2517</v>
      </c>
      <c r="E2095" t="s">
        <v>2504</v>
      </c>
    </row>
    <row r="2096" spans="1:5" ht="15.75">
      <c r="A2096" s="3">
        <v>2095</v>
      </c>
      <c r="B2096" t="s">
        <v>2526</v>
      </c>
      <c r="C2096" t="s">
        <v>2527</v>
      </c>
      <c r="D2096" t="s">
        <v>2517</v>
      </c>
      <c r="E2096" t="s">
        <v>2504</v>
      </c>
    </row>
    <row r="2097" spans="1:5" ht="15.75">
      <c r="A2097" s="3">
        <v>2096</v>
      </c>
      <c r="B2097" t="s">
        <v>2528</v>
      </c>
      <c r="C2097" t="s">
        <v>431</v>
      </c>
      <c r="D2097" t="s">
        <v>2517</v>
      </c>
      <c r="E2097" t="s">
        <v>2504</v>
      </c>
    </row>
    <row r="2098" spans="1:5" ht="15.75">
      <c r="A2098" s="3">
        <v>2097</v>
      </c>
      <c r="B2098" t="s">
        <v>2529</v>
      </c>
      <c r="C2098" t="s">
        <v>2530</v>
      </c>
      <c r="D2098" t="s">
        <v>2517</v>
      </c>
      <c r="E2098" t="s">
        <v>2504</v>
      </c>
    </row>
    <row r="2099" spans="1:5" ht="15.75">
      <c r="A2099" s="3">
        <v>2098</v>
      </c>
      <c r="B2099" t="s">
        <v>373</v>
      </c>
      <c r="C2099" t="s">
        <v>4</v>
      </c>
      <c r="D2099" t="s">
        <v>2517</v>
      </c>
      <c r="E2099" t="s">
        <v>2504</v>
      </c>
    </row>
    <row r="2100" spans="1:5" ht="15.75">
      <c r="A2100" s="3">
        <v>2099</v>
      </c>
      <c r="B2100" t="s">
        <v>3</v>
      </c>
      <c r="C2100" t="s">
        <v>4</v>
      </c>
      <c r="D2100" t="s">
        <v>2531</v>
      </c>
      <c r="E2100" t="s">
        <v>2504</v>
      </c>
    </row>
    <row r="2101" spans="1:5" ht="15.75">
      <c r="A2101" s="3">
        <v>2100</v>
      </c>
      <c r="B2101" t="s">
        <v>2532</v>
      </c>
      <c r="C2101" t="s">
        <v>1434</v>
      </c>
      <c r="D2101" t="s">
        <v>2531</v>
      </c>
      <c r="E2101" t="s">
        <v>2504</v>
      </c>
    </row>
    <row r="2102" spans="1:5" ht="15.75">
      <c r="A2102" s="3">
        <v>2101</v>
      </c>
      <c r="B2102" t="s">
        <v>2533</v>
      </c>
      <c r="C2102" t="s">
        <v>277</v>
      </c>
      <c r="D2102" t="s">
        <v>2531</v>
      </c>
      <c r="E2102" t="s">
        <v>2504</v>
      </c>
    </row>
    <row r="2103" spans="1:5" ht="15.75">
      <c r="A2103" s="3">
        <v>2102</v>
      </c>
      <c r="B2103" t="s">
        <v>2534</v>
      </c>
      <c r="C2103" t="s">
        <v>1295</v>
      </c>
      <c r="D2103" t="s">
        <v>2531</v>
      </c>
      <c r="E2103" t="s">
        <v>2504</v>
      </c>
    </row>
    <row r="2104" spans="1:5" ht="15.75">
      <c r="A2104" s="3">
        <v>2103</v>
      </c>
      <c r="B2104" t="s">
        <v>2535</v>
      </c>
      <c r="C2104" t="s">
        <v>2285</v>
      </c>
      <c r="D2104" t="s">
        <v>2531</v>
      </c>
      <c r="E2104" t="s">
        <v>2504</v>
      </c>
    </row>
    <row r="2105" spans="1:5" ht="15.75">
      <c r="A2105" s="3">
        <v>2104</v>
      </c>
      <c r="B2105" t="s">
        <v>2536</v>
      </c>
      <c r="C2105" t="s">
        <v>2511</v>
      </c>
      <c r="D2105" t="s">
        <v>2531</v>
      </c>
      <c r="E2105" t="s">
        <v>2504</v>
      </c>
    </row>
    <row r="2106" spans="1:5" ht="15.75">
      <c r="A2106" s="3">
        <v>2105</v>
      </c>
      <c r="B2106" t="s">
        <v>2537</v>
      </c>
      <c r="C2106" t="s">
        <v>2538</v>
      </c>
      <c r="D2106" t="s">
        <v>2531</v>
      </c>
      <c r="E2106" t="s">
        <v>2504</v>
      </c>
    </row>
    <row r="2107" spans="1:5" ht="15.75">
      <c r="A2107" s="3">
        <v>2106</v>
      </c>
      <c r="B2107" t="s">
        <v>8855</v>
      </c>
      <c r="C2107" t="s">
        <v>71</v>
      </c>
      <c r="D2107" t="s">
        <v>2531</v>
      </c>
      <c r="E2107" t="s">
        <v>2504</v>
      </c>
    </row>
    <row r="2108" spans="1:5" ht="15.75">
      <c r="A2108" s="3">
        <v>2107</v>
      </c>
      <c r="B2108" t="s">
        <v>373</v>
      </c>
      <c r="C2108" t="s">
        <v>4</v>
      </c>
      <c r="D2108" t="s">
        <v>2531</v>
      </c>
      <c r="E2108" t="s">
        <v>2504</v>
      </c>
    </row>
    <row r="2109" spans="1:5" ht="15.75">
      <c r="A2109" s="3">
        <v>2108</v>
      </c>
      <c r="B2109" t="s">
        <v>3</v>
      </c>
      <c r="C2109" t="s">
        <v>4</v>
      </c>
      <c r="D2109" t="s">
        <v>2539</v>
      </c>
      <c r="E2109" t="s">
        <v>2540</v>
      </c>
    </row>
    <row r="2110" spans="1:5" ht="15.75">
      <c r="A2110" s="3">
        <v>2109</v>
      </c>
      <c r="B2110" t="s">
        <v>2541</v>
      </c>
      <c r="C2110" t="s">
        <v>2519</v>
      </c>
      <c r="D2110" t="s">
        <v>2539</v>
      </c>
      <c r="E2110" t="s">
        <v>2540</v>
      </c>
    </row>
    <row r="2111" spans="1:5" ht="15.75">
      <c r="A2111" s="3">
        <v>2110</v>
      </c>
      <c r="B2111" t="s">
        <v>2542</v>
      </c>
      <c r="C2111" t="s">
        <v>2246</v>
      </c>
      <c r="D2111" t="s">
        <v>2539</v>
      </c>
      <c r="E2111" t="s">
        <v>2540</v>
      </c>
    </row>
    <row r="2112" spans="1:5" ht="15.75">
      <c r="A2112" s="3">
        <v>2111</v>
      </c>
      <c r="B2112" t="s">
        <v>2543</v>
      </c>
      <c r="C2112" t="s">
        <v>2544</v>
      </c>
      <c r="D2112" t="s">
        <v>2539</v>
      </c>
      <c r="E2112" t="s">
        <v>2540</v>
      </c>
    </row>
    <row r="2113" spans="1:5" ht="15.75">
      <c r="A2113" s="3">
        <v>2112</v>
      </c>
      <c r="B2113" t="s">
        <v>2545</v>
      </c>
      <c r="C2113" t="s">
        <v>1434</v>
      </c>
      <c r="D2113" t="s">
        <v>2539</v>
      </c>
      <c r="E2113" t="s">
        <v>2540</v>
      </c>
    </row>
    <row r="2114" spans="1:5" ht="15.75">
      <c r="A2114" s="3">
        <v>2113</v>
      </c>
      <c r="B2114" t="s">
        <v>2546</v>
      </c>
      <c r="C2114" t="s">
        <v>2285</v>
      </c>
      <c r="D2114" t="s">
        <v>2539</v>
      </c>
      <c r="E2114" t="s">
        <v>2540</v>
      </c>
    </row>
    <row r="2115" spans="1:5" ht="15.75">
      <c r="A2115" s="3">
        <v>2114</v>
      </c>
      <c r="B2115" t="s">
        <v>2547</v>
      </c>
      <c r="C2115" t="s">
        <v>2548</v>
      </c>
      <c r="D2115" t="s">
        <v>2539</v>
      </c>
      <c r="E2115" t="s">
        <v>2540</v>
      </c>
    </row>
    <row r="2116" spans="1:5" ht="15.75">
      <c r="A2116" s="3">
        <v>2115</v>
      </c>
      <c r="B2116" t="s">
        <v>2549</v>
      </c>
      <c r="C2116" t="s">
        <v>212</v>
      </c>
      <c r="D2116" t="s">
        <v>2539</v>
      </c>
      <c r="E2116" t="s">
        <v>2540</v>
      </c>
    </row>
    <row r="2117" spans="1:5" ht="15.75">
      <c r="A2117" s="3">
        <v>2116</v>
      </c>
      <c r="B2117" t="s">
        <v>373</v>
      </c>
      <c r="C2117" t="s">
        <v>4</v>
      </c>
      <c r="D2117" t="s">
        <v>2539</v>
      </c>
      <c r="E2117" t="s">
        <v>2540</v>
      </c>
    </row>
    <row r="2118" spans="1:5" ht="15.75">
      <c r="A2118" s="3">
        <v>2117</v>
      </c>
      <c r="B2118" t="s">
        <v>3</v>
      </c>
      <c r="C2118" t="s">
        <v>4</v>
      </c>
      <c r="D2118" t="s">
        <v>2550</v>
      </c>
      <c r="E2118" t="s">
        <v>2540</v>
      </c>
    </row>
    <row r="2119" spans="1:5" ht="15.75">
      <c r="A2119" s="3">
        <v>2118</v>
      </c>
      <c r="B2119" t="s">
        <v>2551</v>
      </c>
      <c r="C2119" t="s">
        <v>291</v>
      </c>
      <c r="D2119" t="s">
        <v>2550</v>
      </c>
      <c r="E2119" t="s">
        <v>2540</v>
      </c>
    </row>
    <row r="2120" spans="1:5" ht="15.75">
      <c r="A2120" s="3">
        <v>2119</v>
      </c>
      <c r="B2120" t="s">
        <v>2552</v>
      </c>
      <c r="C2120" t="s">
        <v>2553</v>
      </c>
      <c r="D2120" t="s">
        <v>2550</v>
      </c>
      <c r="E2120" t="s">
        <v>2540</v>
      </c>
    </row>
    <row r="2121" spans="1:5" ht="15.75">
      <c r="A2121" s="3">
        <v>2120</v>
      </c>
      <c r="B2121" t="s">
        <v>2554</v>
      </c>
      <c r="C2121" t="s">
        <v>2338</v>
      </c>
      <c r="D2121" t="s">
        <v>2550</v>
      </c>
      <c r="E2121" t="s">
        <v>2540</v>
      </c>
    </row>
    <row r="2122" spans="1:5" ht="15.75">
      <c r="A2122" s="3">
        <v>2121</v>
      </c>
      <c r="B2122" t="s">
        <v>2555</v>
      </c>
      <c r="C2122" t="s">
        <v>2519</v>
      </c>
      <c r="D2122" t="s">
        <v>2550</v>
      </c>
      <c r="E2122" t="s">
        <v>2540</v>
      </c>
    </row>
    <row r="2123" spans="1:5" ht="15.75">
      <c r="A2123" s="3">
        <v>2122</v>
      </c>
      <c r="B2123" t="s">
        <v>2556</v>
      </c>
      <c r="C2123" t="s">
        <v>1434</v>
      </c>
      <c r="D2123" t="s">
        <v>2550</v>
      </c>
      <c r="E2123" t="s">
        <v>2540</v>
      </c>
    </row>
    <row r="2124" spans="1:5" ht="15.75">
      <c r="A2124" s="3">
        <v>2123</v>
      </c>
      <c r="B2124" t="s">
        <v>2557</v>
      </c>
      <c r="C2124" t="s">
        <v>2544</v>
      </c>
      <c r="D2124" t="s">
        <v>2550</v>
      </c>
      <c r="E2124" t="s">
        <v>2540</v>
      </c>
    </row>
    <row r="2125" spans="1:5" ht="15.75">
      <c r="A2125" s="3">
        <v>2124</v>
      </c>
      <c r="B2125" t="s">
        <v>2558</v>
      </c>
      <c r="C2125" t="s">
        <v>2559</v>
      </c>
      <c r="D2125" t="s">
        <v>2550</v>
      </c>
      <c r="E2125" t="s">
        <v>2540</v>
      </c>
    </row>
    <row r="2126" spans="1:5" ht="15.75">
      <c r="A2126" s="3">
        <v>2125</v>
      </c>
      <c r="B2126" t="s">
        <v>373</v>
      </c>
      <c r="C2126" t="s">
        <v>4</v>
      </c>
      <c r="D2126" t="s">
        <v>2550</v>
      </c>
      <c r="E2126" t="s">
        <v>2540</v>
      </c>
    </row>
    <row r="2127" spans="1:5" ht="15.75">
      <c r="A2127" s="3">
        <v>2126</v>
      </c>
      <c r="B2127" t="s">
        <v>3</v>
      </c>
      <c r="C2127" t="s">
        <v>4</v>
      </c>
      <c r="D2127" t="s">
        <v>2560</v>
      </c>
      <c r="E2127" t="s">
        <v>2561</v>
      </c>
    </row>
    <row r="2128" spans="1:5" ht="15.75">
      <c r="A2128" s="3">
        <v>2127</v>
      </c>
      <c r="B2128" t="s">
        <v>2562</v>
      </c>
      <c r="C2128" t="s">
        <v>2563</v>
      </c>
      <c r="D2128" t="s">
        <v>2560</v>
      </c>
      <c r="E2128" t="s">
        <v>2561</v>
      </c>
    </row>
    <row r="2129" spans="1:5" ht="15.75">
      <c r="A2129" s="3">
        <v>2128</v>
      </c>
      <c r="B2129" t="s">
        <v>2564</v>
      </c>
      <c r="C2129" t="s">
        <v>2565</v>
      </c>
      <c r="D2129" t="s">
        <v>2560</v>
      </c>
      <c r="E2129" t="s">
        <v>2561</v>
      </c>
    </row>
    <row r="2130" spans="1:5" ht="15.75">
      <c r="A2130" s="3">
        <v>2129</v>
      </c>
      <c r="B2130" t="s">
        <v>8856</v>
      </c>
      <c r="C2130" t="s">
        <v>203</v>
      </c>
      <c r="D2130" t="s">
        <v>2560</v>
      </c>
      <c r="E2130" t="s">
        <v>2561</v>
      </c>
    </row>
    <row r="2131" spans="1:5" ht="15.75">
      <c r="A2131" s="3">
        <v>2130</v>
      </c>
      <c r="B2131" t="s">
        <v>2566</v>
      </c>
      <c r="C2131" t="s">
        <v>2567</v>
      </c>
      <c r="D2131" t="s">
        <v>2560</v>
      </c>
      <c r="E2131" t="s">
        <v>2561</v>
      </c>
    </row>
    <row r="2132" spans="1:5" ht="15.75">
      <c r="A2132" s="3">
        <v>2131</v>
      </c>
      <c r="B2132" t="s">
        <v>2568</v>
      </c>
      <c r="C2132" t="s">
        <v>2569</v>
      </c>
      <c r="D2132" t="s">
        <v>2560</v>
      </c>
      <c r="E2132" t="s">
        <v>2561</v>
      </c>
    </row>
    <row r="2133" spans="1:5" ht="15.75">
      <c r="A2133" s="3">
        <v>2132</v>
      </c>
      <c r="B2133" t="s">
        <v>2570</v>
      </c>
      <c r="C2133" t="s">
        <v>2544</v>
      </c>
      <c r="D2133" t="s">
        <v>2560</v>
      </c>
      <c r="E2133" t="s">
        <v>2561</v>
      </c>
    </row>
    <row r="2134" spans="1:5" ht="15.75">
      <c r="A2134" s="3">
        <v>2133</v>
      </c>
      <c r="B2134" t="s">
        <v>2571</v>
      </c>
      <c r="C2134" t="s">
        <v>1191</v>
      </c>
      <c r="D2134" t="s">
        <v>2560</v>
      </c>
      <c r="E2134" t="s">
        <v>2561</v>
      </c>
    </row>
    <row r="2135" spans="1:5" ht="15.75">
      <c r="A2135" s="3">
        <v>2134</v>
      </c>
      <c r="B2135" t="s">
        <v>373</v>
      </c>
      <c r="C2135" t="s">
        <v>4</v>
      </c>
      <c r="D2135" t="s">
        <v>2560</v>
      </c>
      <c r="E2135" t="s">
        <v>2561</v>
      </c>
    </row>
    <row r="2136" spans="1:5" ht="15.75">
      <c r="A2136" s="3">
        <v>2135</v>
      </c>
      <c r="B2136" t="s">
        <v>3</v>
      </c>
      <c r="C2136" t="s">
        <v>4</v>
      </c>
      <c r="D2136" t="s">
        <v>2572</v>
      </c>
      <c r="E2136" t="s">
        <v>2561</v>
      </c>
    </row>
    <row r="2137" spans="1:5" ht="15.75">
      <c r="A2137" s="3">
        <v>2136</v>
      </c>
      <c r="B2137" t="s">
        <v>2573</v>
      </c>
      <c r="C2137" t="s">
        <v>1054</v>
      </c>
      <c r="D2137" t="s">
        <v>2572</v>
      </c>
      <c r="E2137" t="s">
        <v>2561</v>
      </c>
    </row>
    <row r="2138" spans="1:5" ht="15.75">
      <c r="A2138" s="3">
        <v>2137</v>
      </c>
      <c r="B2138" t="s">
        <v>2574</v>
      </c>
      <c r="C2138" t="s">
        <v>1250</v>
      </c>
      <c r="D2138" t="s">
        <v>2572</v>
      </c>
      <c r="E2138" t="s">
        <v>2561</v>
      </c>
    </row>
    <row r="2139" spans="1:5" ht="15.75">
      <c r="A2139" s="3">
        <v>2138</v>
      </c>
      <c r="B2139" t="s">
        <v>2575</v>
      </c>
      <c r="C2139" t="s">
        <v>2576</v>
      </c>
      <c r="D2139" t="s">
        <v>2572</v>
      </c>
      <c r="E2139" t="s">
        <v>2561</v>
      </c>
    </row>
    <row r="2140" spans="1:5" ht="15.75">
      <c r="A2140" s="3">
        <v>2139</v>
      </c>
      <c r="B2140" t="s">
        <v>2577</v>
      </c>
      <c r="C2140" t="s">
        <v>1269</v>
      </c>
      <c r="D2140" t="s">
        <v>2572</v>
      </c>
      <c r="E2140" t="s">
        <v>2561</v>
      </c>
    </row>
    <row r="2141" spans="1:5" ht="15.75">
      <c r="A2141" s="3">
        <v>2140</v>
      </c>
      <c r="B2141" t="s">
        <v>2578</v>
      </c>
      <c r="C2141" t="s">
        <v>2565</v>
      </c>
      <c r="D2141" t="s">
        <v>2572</v>
      </c>
      <c r="E2141" t="s">
        <v>2561</v>
      </c>
    </row>
    <row r="2142" spans="1:5" ht="15.75">
      <c r="A2142" s="3">
        <v>2141</v>
      </c>
      <c r="B2142" t="s">
        <v>2579</v>
      </c>
      <c r="C2142" t="s">
        <v>2580</v>
      </c>
      <c r="D2142" t="s">
        <v>2572</v>
      </c>
      <c r="E2142" t="s">
        <v>2561</v>
      </c>
    </row>
    <row r="2143" spans="1:5" ht="15.75">
      <c r="A2143" s="3">
        <v>2142</v>
      </c>
      <c r="B2143" t="s">
        <v>2581</v>
      </c>
      <c r="C2143" t="s">
        <v>2582</v>
      </c>
      <c r="D2143" t="s">
        <v>2572</v>
      </c>
      <c r="E2143" t="s">
        <v>2561</v>
      </c>
    </row>
    <row r="2144" spans="1:5" ht="15.75">
      <c r="A2144" s="3">
        <v>2143</v>
      </c>
      <c r="B2144" t="s">
        <v>373</v>
      </c>
      <c r="C2144" t="s">
        <v>4</v>
      </c>
      <c r="D2144" t="s">
        <v>2572</v>
      </c>
      <c r="E2144" t="s">
        <v>2561</v>
      </c>
    </row>
    <row r="2145" spans="1:5" ht="15.75">
      <c r="A2145" s="3">
        <v>2144</v>
      </c>
      <c r="B2145" t="s">
        <v>3</v>
      </c>
      <c r="C2145" t="s">
        <v>4</v>
      </c>
      <c r="D2145" t="s">
        <v>2583</v>
      </c>
      <c r="E2145" t="s">
        <v>2584</v>
      </c>
    </row>
    <row r="2146" spans="1:5" ht="15.75">
      <c r="A2146" s="3">
        <v>2145</v>
      </c>
      <c r="B2146" t="s">
        <v>2585</v>
      </c>
      <c r="C2146" t="s">
        <v>2170</v>
      </c>
      <c r="D2146" t="s">
        <v>2583</v>
      </c>
      <c r="E2146" t="s">
        <v>2584</v>
      </c>
    </row>
    <row r="2147" spans="1:5" ht="15.75">
      <c r="A2147" s="3">
        <v>2146</v>
      </c>
      <c r="B2147" t="s">
        <v>2586</v>
      </c>
      <c r="C2147" t="s">
        <v>277</v>
      </c>
      <c r="D2147" t="s">
        <v>2583</v>
      </c>
      <c r="E2147" t="s">
        <v>2584</v>
      </c>
    </row>
    <row r="2148" spans="1:5" ht="15.75">
      <c r="A2148" s="3">
        <v>2147</v>
      </c>
      <c r="B2148" t="s">
        <v>2587</v>
      </c>
      <c r="C2148" t="s">
        <v>2588</v>
      </c>
      <c r="D2148" t="s">
        <v>2583</v>
      </c>
      <c r="E2148" t="s">
        <v>2584</v>
      </c>
    </row>
    <row r="2149" spans="1:5" ht="15.75">
      <c r="A2149" s="3">
        <v>2148</v>
      </c>
      <c r="B2149" t="s">
        <v>2589</v>
      </c>
      <c r="C2149" t="s">
        <v>1269</v>
      </c>
      <c r="D2149" t="s">
        <v>2583</v>
      </c>
      <c r="E2149" t="s">
        <v>2584</v>
      </c>
    </row>
    <row r="2150" spans="1:5" ht="15.75">
      <c r="A2150" s="3">
        <v>2149</v>
      </c>
      <c r="B2150" t="s">
        <v>2590</v>
      </c>
      <c r="C2150" t="s">
        <v>2576</v>
      </c>
      <c r="D2150" t="s">
        <v>2583</v>
      </c>
      <c r="E2150" t="s">
        <v>2584</v>
      </c>
    </row>
    <row r="2151" spans="1:5" ht="15.75">
      <c r="A2151" s="3">
        <v>2150</v>
      </c>
      <c r="B2151" t="s">
        <v>2591</v>
      </c>
      <c r="C2151" t="s">
        <v>2592</v>
      </c>
      <c r="D2151" t="s">
        <v>2583</v>
      </c>
      <c r="E2151" t="s">
        <v>2584</v>
      </c>
    </row>
    <row r="2152" spans="1:5" ht="15.75">
      <c r="A2152" s="3">
        <v>2151</v>
      </c>
      <c r="B2152" t="s">
        <v>2593</v>
      </c>
      <c r="C2152" t="s">
        <v>2553</v>
      </c>
      <c r="D2152" t="s">
        <v>2583</v>
      </c>
      <c r="E2152" t="s">
        <v>2584</v>
      </c>
    </row>
    <row r="2153" spans="1:5" ht="15.75">
      <c r="A2153" s="3">
        <v>2152</v>
      </c>
      <c r="B2153" t="s">
        <v>373</v>
      </c>
      <c r="C2153" t="s">
        <v>4</v>
      </c>
      <c r="D2153" t="s">
        <v>2583</v>
      </c>
      <c r="E2153" t="s">
        <v>2584</v>
      </c>
    </row>
    <row r="2154" spans="1:5" ht="15.75">
      <c r="A2154" s="3">
        <v>2153</v>
      </c>
      <c r="B2154" t="s">
        <v>3</v>
      </c>
      <c r="C2154" t="s">
        <v>4</v>
      </c>
      <c r="D2154" t="s">
        <v>2594</v>
      </c>
      <c r="E2154" t="s">
        <v>2584</v>
      </c>
    </row>
    <row r="2155" spans="1:5" ht="15.75">
      <c r="A2155" s="3">
        <v>2154</v>
      </c>
      <c r="B2155" t="s">
        <v>2595</v>
      </c>
      <c r="C2155" t="s">
        <v>794</v>
      </c>
      <c r="D2155" t="s">
        <v>2594</v>
      </c>
      <c r="E2155" t="s">
        <v>2584</v>
      </c>
    </row>
    <row r="2156" spans="1:5" ht="15.75">
      <c r="A2156" s="3">
        <v>2155</v>
      </c>
      <c r="B2156" t="s">
        <v>2596</v>
      </c>
      <c r="C2156" t="s">
        <v>1250</v>
      </c>
      <c r="D2156" t="s">
        <v>2594</v>
      </c>
      <c r="E2156" t="s">
        <v>2584</v>
      </c>
    </row>
    <row r="2157" spans="1:5" ht="15.75">
      <c r="A2157" s="3">
        <v>2156</v>
      </c>
      <c r="B2157" t="s">
        <v>2597</v>
      </c>
      <c r="C2157" t="s">
        <v>2170</v>
      </c>
      <c r="D2157" t="s">
        <v>2594</v>
      </c>
      <c r="E2157" t="s">
        <v>2584</v>
      </c>
    </row>
    <row r="2158" spans="1:5" ht="15.75">
      <c r="A2158" s="3">
        <v>2157</v>
      </c>
      <c r="B2158" t="s">
        <v>2598</v>
      </c>
      <c r="C2158" t="s">
        <v>2599</v>
      </c>
      <c r="D2158" t="s">
        <v>2594</v>
      </c>
      <c r="E2158" t="s">
        <v>2584</v>
      </c>
    </row>
    <row r="2159" spans="1:5" ht="15.75">
      <c r="A2159" s="3">
        <v>2158</v>
      </c>
      <c r="B2159" t="s">
        <v>2600</v>
      </c>
      <c r="C2159" t="s">
        <v>2601</v>
      </c>
      <c r="D2159" t="s">
        <v>2594</v>
      </c>
      <c r="E2159" t="s">
        <v>2584</v>
      </c>
    </row>
    <row r="2160" spans="1:5" ht="15.75">
      <c r="A2160" s="3">
        <v>2159</v>
      </c>
      <c r="B2160" t="s">
        <v>2602</v>
      </c>
      <c r="C2160" t="s">
        <v>1959</v>
      </c>
      <c r="D2160" t="s">
        <v>2594</v>
      </c>
      <c r="E2160" t="s">
        <v>2584</v>
      </c>
    </row>
    <row r="2161" spans="1:5" ht="15.75">
      <c r="A2161" s="3">
        <v>2160</v>
      </c>
      <c r="B2161" t="s">
        <v>2603</v>
      </c>
      <c r="C2161" t="s">
        <v>2367</v>
      </c>
      <c r="D2161" t="s">
        <v>2594</v>
      </c>
      <c r="E2161" t="s">
        <v>2584</v>
      </c>
    </row>
    <row r="2162" spans="1:5" ht="15.75">
      <c r="A2162" s="3">
        <v>2161</v>
      </c>
      <c r="B2162" t="s">
        <v>2604</v>
      </c>
      <c r="C2162" t="s">
        <v>1269</v>
      </c>
      <c r="D2162" t="s">
        <v>2594</v>
      </c>
      <c r="E2162" t="s">
        <v>2584</v>
      </c>
    </row>
    <row r="2163" spans="1:5" ht="15.75">
      <c r="A2163" s="3">
        <v>2162</v>
      </c>
      <c r="B2163" t="s">
        <v>2605</v>
      </c>
      <c r="C2163" t="s">
        <v>2315</v>
      </c>
      <c r="D2163" t="s">
        <v>2594</v>
      </c>
      <c r="E2163" t="s">
        <v>2584</v>
      </c>
    </row>
    <row r="2164" spans="1:5" ht="15.75">
      <c r="A2164" s="3">
        <v>2163</v>
      </c>
      <c r="B2164" t="s">
        <v>2606</v>
      </c>
      <c r="C2164" t="s">
        <v>2607</v>
      </c>
      <c r="D2164" t="s">
        <v>2594</v>
      </c>
      <c r="E2164" t="s">
        <v>2584</v>
      </c>
    </row>
    <row r="2165" spans="1:5" ht="15.75">
      <c r="A2165" s="3">
        <v>2164</v>
      </c>
      <c r="B2165" t="s">
        <v>8857</v>
      </c>
      <c r="C2165" t="s">
        <v>71</v>
      </c>
      <c r="D2165" t="s">
        <v>2594</v>
      </c>
      <c r="E2165" t="s">
        <v>2584</v>
      </c>
    </row>
    <row r="2166" spans="1:5" ht="15.75">
      <c r="A2166" s="3">
        <v>2165</v>
      </c>
      <c r="B2166" t="s">
        <v>373</v>
      </c>
      <c r="C2166" t="s">
        <v>4</v>
      </c>
      <c r="D2166" t="s">
        <v>2594</v>
      </c>
      <c r="E2166" t="s">
        <v>2584</v>
      </c>
    </row>
    <row r="2167" spans="1:5" ht="15.75">
      <c r="A2167" s="3">
        <v>2166</v>
      </c>
      <c r="B2167" t="s">
        <v>3</v>
      </c>
      <c r="C2167" t="s">
        <v>4</v>
      </c>
      <c r="D2167" t="s">
        <v>2608</v>
      </c>
      <c r="E2167" t="s">
        <v>2609</v>
      </c>
    </row>
    <row r="2168" spans="1:5" ht="15.75">
      <c r="A2168" s="3">
        <v>2167</v>
      </c>
      <c r="B2168" t="s">
        <v>2610</v>
      </c>
      <c r="C2168" t="s">
        <v>291</v>
      </c>
      <c r="D2168" t="s">
        <v>2608</v>
      </c>
      <c r="E2168" t="s">
        <v>2609</v>
      </c>
    </row>
    <row r="2169" spans="1:5" ht="15.75">
      <c r="A2169" s="3">
        <v>2168</v>
      </c>
      <c r="B2169" t="s">
        <v>2611</v>
      </c>
      <c r="C2169" t="s">
        <v>1765</v>
      </c>
      <c r="D2169" t="s">
        <v>2608</v>
      </c>
      <c r="E2169" t="s">
        <v>2609</v>
      </c>
    </row>
    <row r="2170" spans="1:5" ht="15.75">
      <c r="A2170" s="3">
        <v>2169</v>
      </c>
      <c r="B2170" t="s">
        <v>2612</v>
      </c>
      <c r="C2170" t="s">
        <v>2236</v>
      </c>
      <c r="D2170" t="s">
        <v>2608</v>
      </c>
      <c r="E2170" t="s">
        <v>2609</v>
      </c>
    </row>
    <row r="2171" spans="1:5" ht="15.75">
      <c r="A2171" s="3">
        <v>2170</v>
      </c>
      <c r="B2171" t="s">
        <v>2613</v>
      </c>
      <c r="C2171" t="s">
        <v>1295</v>
      </c>
      <c r="D2171" t="s">
        <v>2608</v>
      </c>
      <c r="E2171" t="s">
        <v>2609</v>
      </c>
    </row>
    <row r="2172" spans="1:5" ht="15.75">
      <c r="A2172" s="3">
        <v>2171</v>
      </c>
      <c r="B2172" t="s">
        <v>2614</v>
      </c>
      <c r="C2172" t="s">
        <v>1421</v>
      </c>
      <c r="D2172" t="s">
        <v>2608</v>
      </c>
      <c r="E2172" t="s">
        <v>2609</v>
      </c>
    </row>
    <row r="2173" spans="1:5" ht="15.75">
      <c r="A2173" s="3">
        <v>2172</v>
      </c>
      <c r="B2173" t="s">
        <v>2615</v>
      </c>
      <c r="C2173" t="s">
        <v>2616</v>
      </c>
      <c r="D2173" t="s">
        <v>2608</v>
      </c>
      <c r="E2173" t="s">
        <v>2609</v>
      </c>
    </row>
    <row r="2174" spans="1:5" ht="15.75">
      <c r="A2174" s="3">
        <v>2173</v>
      </c>
      <c r="B2174" t="s">
        <v>2617</v>
      </c>
      <c r="C2174" t="s">
        <v>2618</v>
      </c>
      <c r="D2174" t="s">
        <v>2608</v>
      </c>
      <c r="E2174" t="s">
        <v>2609</v>
      </c>
    </row>
    <row r="2175" spans="1:5" ht="15.75">
      <c r="A2175" s="3">
        <v>2174</v>
      </c>
      <c r="B2175" t="s">
        <v>2619</v>
      </c>
      <c r="C2175" t="s">
        <v>48</v>
      </c>
      <c r="D2175" t="s">
        <v>2608</v>
      </c>
      <c r="E2175" t="s">
        <v>2609</v>
      </c>
    </row>
    <row r="2176" spans="1:5" ht="15.75">
      <c r="A2176" s="3">
        <v>2175</v>
      </c>
      <c r="B2176" t="s">
        <v>373</v>
      </c>
      <c r="C2176" t="s">
        <v>4</v>
      </c>
      <c r="D2176" t="s">
        <v>2608</v>
      </c>
      <c r="E2176" t="s">
        <v>2609</v>
      </c>
    </row>
    <row r="2177" spans="1:5" ht="15.75">
      <c r="A2177" s="3">
        <v>2176</v>
      </c>
      <c r="B2177" t="s">
        <v>3</v>
      </c>
      <c r="C2177" t="s">
        <v>4</v>
      </c>
      <c r="D2177" t="s">
        <v>2620</v>
      </c>
      <c r="E2177" t="s">
        <v>2609</v>
      </c>
    </row>
    <row r="2178" spans="1:5" ht="15.75">
      <c r="A2178" s="3">
        <v>2177</v>
      </c>
      <c r="B2178" t="s">
        <v>2621</v>
      </c>
      <c r="C2178" t="s">
        <v>2622</v>
      </c>
      <c r="D2178" t="s">
        <v>2620</v>
      </c>
      <c r="E2178" t="s">
        <v>2609</v>
      </c>
    </row>
    <row r="2179" spans="1:5" ht="15.75">
      <c r="A2179" s="3">
        <v>2178</v>
      </c>
      <c r="B2179" t="s">
        <v>2623</v>
      </c>
      <c r="C2179" t="s">
        <v>1582</v>
      </c>
      <c r="D2179" t="s">
        <v>2620</v>
      </c>
      <c r="E2179" t="s">
        <v>2609</v>
      </c>
    </row>
    <row r="2180" spans="1:5" ht="15.75">
      <c r="A2180" s="3">
        <v>2179</v>
      </c>
      <c r="B2180" t="s">
        <v>2624</v>
      </c>
      <c r="C2180" t="s">
        <v>2625</v>
      </c>
      <c r="D2180" t="s">
        <v>2620</v>
      </c>
      <c r="E2180" t="s">
        <v>2609</v>
      </c>
    </row>
    <row r="2181" spans="1:5" ht="15.75">
      <c r="A2181" s="3">
        <v>2180</v>
      </c>
      <c r="B2181" t="s">
        <v>2626</v>
      </c>
      <c r="C2181" t="s">
        <v>2285</v>
      </c>
      <c r="D2181" t="s">
        <v>2620</v>
      </c>
      <c r="E2181" t="s">
        <v>2609</v>
      </c>
    </row>
    <row r="2182" spans="1:5" ht="15.75">
      <c r="A2182" s="3">
        <v>2181</v>
      </c>
      <c r="B2182" t="s">
        <v>2627</v>
      </c>
      <c r="C2182" t="s">
        <v>2628</v>
      </c>
      <c r="D2182" t="s">
        <v>2620</v>
      </c>
      <c r="E2182" t="s">
        <v>2609</v>
      </c>
    </row>
    <row r="2183" spans="1:5" ht="15.75">
      <c r="A2183" s="3">
        <v>2182</v>
      </c>
      <c r="B2183" t="s">
        <v>2629</v>
      </c>
      <c r="C2183" t="s">
        <v>2616</v>
      </c>
      <c r="D2183" t="s">
        <v>2620</v>
      </c>
      <c r="E2183" t="s">
        <v>2609</v>
      </c>
    </row>
    <row r="2184" spans="1:5" ht="15.75">
      <c r="A2184" s="3">
        <v>2183</v>
      </c>
      <c r="B2184" t="s">
        <v>2630</v>
      </c>
      <c r="C2184" t="s">
        <v>2631</v>
      </c>
      <c r="D2184" t="s">
        <v>2620</v>
      </c>
      <c r="E2184" t="s">
        <v>2609</v>
      </c>
    </row>
    <row r="2185" spans="1:5" ht="15.75">
      <c r="A2185" s="3">
        <v>2184</v>
      </c>
      <c r="B2185" t="s">
        <v>2619</v>
      </c>
      <c r="C2185" t="s">
        <v>48</v>
      </c>
      <c r="D2185" t="s">
        <v>2620</v>
      </c>
      <c r="E2185" t="s">
        <v>2609</v>
      </c>
    </row>
    <row r="2186" spans="1:5" ht="15.75">
      <c r="A2186" s="3">
        <v>2185</v>
      </c>
      <c r="B2186" t="s">
        <v>373</v>
      </c>
      <c r="C2186" t="s">
        <v>4</v>
      </c>
      <c r="D2186" t="s">
        <v>2620</v>
      </c>
      <c r="E2186" t="s">
        <v>2609</v>
      </c>
    </row>
    <row r="2187" spans="1:5" ht="15.75">
      <c r="A2187" s="3">
        <v>2186</v>
      </c>
      <c r="B2187" t="s">
        <v>3</v>
      </c>
      <c r="C2187" t="s">
        <v>4</v>
      </c>
      <c r="D2187" t="s">
        <v>2632</v>
      </c>
      <c r="E2187" t="s">
        <v>2633</v>
      </c>
    </row>
    <row r="2188" spans="1:5" ht="15.75">
      <c r="A2188" s="3">
        <v>2187</v>
      </c>
      <c r="B2188" t="s">
        <v>2634</v>
      </c>
      <c r="C2188" t="s">
        <v>1434</v>
      </c>
      <c r="D2188" t="s">
        <v>2632</v>
      </c>
      <c r="E2188" t="s">
        <v>2633</v>
      </c>
    </row>
    <row r="2189" spans="1:5" ht="15.75">
      <c r="A2189" s="3">
        <v>2188</v>
      </c>
      <c r="B2189" t="s">
        <v>2635</v>
      </c>
      <c r="C2189" t="s">
        <v>2315</v>
      </c>
      <c r="D2189" t="s">
        <v>2632</v>
      </c>
      <c r="E2189" t="s">
        <v>2633</v>
      </c>
    </row>
    <row r="2190" spans="1:5" ht="15.75">
      <c r="A2190" s="3">
        <v>2189</v>
      </c>
      <c r="B2190" t="s">
        <v>2636</v>
      </c>
      <c r="C2190" t="s">
        <v>2637</v>
      </c>
      <c r="D2190" t="s">
        <v>2632</v>
      </c>
      <c r="E2190" t="s">
        <v>2633</v>
      </c>
    </row>
    <row r="2191" spans="1:5" ht="15.75">
      <c r="A2191" s="3">
        <v>2190</v>
      </c>
      <c r="B2191" t="s">
        <v>2638</v>
      </c>
      <c r="C2191" t="s">
        <v>2260</v>
      </c>
      <c r="D2191" t="s">
        <v>2632</v>
      </c>
      <c r="E2191" t="s">
        <v>2633</v>
      </c>
    </row>
    <row r="2192" spans="1:5" ht="15.75">
      <c r="A2192" s="3">
        <v>2191</v>
      </c>
      <c r="B2192" t="s">
        <v>2639</v>
      </c>
      <c r="C2192" t="s">
        <v>1578</v>
      </c>
      <c r="D2192" t="s">
        <v>2632</v>
      </c>
      <c r="E2192" t="s">
        <v>2633</v>
      </c>
    </row>
    <row r="2193" spans="1:5" ht="15.75">
      <c r="A2193" s="3">
        <v>2192</v>
      </c>
      <c r="B2193" t="s">
        <v>2640</v>
      </c>
      <c r="C2193" t="s">
        <v>2285</v>
      </c>
      <c r="D2193" t="s">
        <v>2632</v>
      </c>
      <c r="E2193" t="s">
        <v>2633</v>
      </c>
    </row>
    <row r="2194" spans="1:5" ht="15.75">
      <c r="A2194" s="3">
        <v>2193</v>
      </c>
      <c r="B2194" t="s">
        <v>2641</v>
      </c>
      <c r="C2194" t="s">
        <v>2642</v>
      </c>
      <c r="D2194" t="s">
        <v>2632</v>
      </c>
      <c r="E2194" t="s">
        <v>2633</v>
      </c>
    </row>
    <row r="2195" spans="1:5" ht="15.75">
      <c r="A2195" s="3">
        <v>2194</v>
      </c>
      <c r="B2195" t="s">
        <v>8797</v>
      </c>
      <c r="C2195" t="s">
        <v>48</v>
      </c>
      <c r="D2195" t="s">
        <v>2632</v>
      </c>
      <c r="E2195" t="s">
        <v>2633</v>
      </c>
    </row>
    <row r="2196" spans="1:5" ht="15.75">
      <c r="A2196" s="3">
        <v>2195</v>
      </c>
      <c r="B2196" t="s">
        <v>373</v>
      </c>
      <c r="C2196" t="s">
        <v>4</v>
      </c>
      <c r="D2196" t="s">
        <v>2632</v>
      </c>
      <c r="E2196" t="s">
        <v>2633</v>
      </c>
    </row>
    <row r="2197" spans="1:5" ht="15.75">
      <c r="A2197" s="3">
        <v>2196</v>
      </c>
      <c r="B2197" t="s">
        <v>3</v>
      </c>
      <c r="C2197" t="s">
        <v>4</v>
      </c>
      <c r="D2197" t="s">
        <v>2643</v>
      </c>
      <c r="E2197" t="s">
        <v>2633</v>
      </c>
    </row>
    <row r="2198" spans="1:5" ht="15.75">
      <c r="A2198" s="3">
        <v>2197</v>
      </c>
      <c r="B2198" t="s">
        <v>2644</v>
      </c>
      <c r="C2198" t="s">
        <v>108</v>
      </c>
      <c r="D2198" t="s">
        <v>2643</v>
      </c>
      <c r="E2198" t="s">
        <v>2633</v>
      </c>
    </row>
    <row r="2199" spans="1:5" ht="15.75">
      <c r="A2199" s="3">
        <v>2198</v>
      </c>
      <c r="B2199" t="s">
        <v>2645</v>
      </c>
      <c r="C2199" t="s">
        <v>1250</v>
      </c>
      <c r="D2199" t="s">
        <v>2643</v>
      </c>
      <c r="E2199" t="s">
        <v>2633</v>
      </c>
    </row>
    <row r="2200" spans="1:5" ht="15.75">
      <c r="A2200" s="3">
        <v>2199</v>
      </c>
      <c r="B2200" t="s">
        <v>2646</v>
      </c>
      <c r="C2200" t="s">
        <v>846</v>
      </c>
      <c r="D2200" t="s">
        <v>2643</v>
      </c>
      <c r="E2200" t="s">
        <v>2633</v>
      </c>
    </row>
    <row r="2201" spans="1:5" ht="15.75">
      <c r="A2201" s="3">
        <v>2200</v>
      </c>
      <c r="B2201" t="s">
        <v>2647</v>
      </c>
      <c r="C2201" t="s">
        <v>203</v>
      </c>
      <c r="D2201" t="s">
        <v>2643</v>
      </c>
      <c r="E2201" t="s">
        <v>2633</v>
      </c>
    </row>
    <row r="2202" spans="1:5" ht="15.75">
      <c r="A2202" s="3">
        <v>2201</v>
      </c>
      <c r="B2202" t="s">
        <v>2648</v>
      </c>
      <c r="C2202" t="s">
        <v>1959</v>
      </c>
      <c r="D2202" t="s">
        <v>2643</v>
      </c>
      <c r="E2202" t="s">
        <v>2633</v>
      </c>
    </row>
    <row r="2203" spans="1:5" ht="15.75">
      <c r="A2203" s="3">
        <v>2202</v>
      </c>
      <c r="B2203" t="s">
        <v>2649</v>
      </c>
      <c r="C2203" t="s">
        <v>506</v>
      </c>
      <c r="D2203" t="s">
        <v>2643</v>
      </c>
      <c r="E2203" t="s">
        <v>2633</v>
      </c>
    </row>
    <row r="2204" spans="1:5" ht="15.75">
      <c r="A2204" s="3">
        <v>2203</v>
      </c>
      <c r="B2204" t="s">
        <v>2650</v>
      </c>
      <c r="C2204" t="s">
        <v>2260</v>
      </c>
      <c r="D2204" t="s">
        <v>2643</v>
      </c>
      <c r="E2204" t="s">
        <v>2633</v>
      </c>
    </row>
    <row r="2205" spans="1:5" ht="15.75">
      <c r="A2205" s="3">
        <v>2204</v>
      </c>
      <c r="B2205" t="s">
        <v>2651</v>
      </c>
      <c r="C2205" t="s">
        <v>1578</v>
      </c>
      <c r="D2205" t="s">
        <v>2643</v>
      </c>
      <c r="E2205" t="s">
        <v>2633</v>
      </c>
    </row>
    <row r="2206" spans="1:5" ht="15.75">
      <c r="A2206" s="3">
        <v>2205</v>
      </c>
      <c r="B2206" t="s">
        <v>2652</v>
      </c>
      <c r="C2206" t="s">
        <v>2653</v>
      </c>
      <c r="D2206" t="s">
        <v>2643</v>
      </c>
      <c r="E2206" t="s">
        <v>2633</v>
      </c>
    </row>
    <row r="2207" spans="1:5" ht="15.75">
      <c r="A2207" s="3">
        <v>2206</v>
      </c>
      <c r="B2207" t="s">
        <v>2619</v>
      </c>
      <c r="C2207" t="s">
        <v>48</v>
      </c>
      <c r="D2207" t="s">
        <v>2643</v>
      </c>
      <c r="E2207" t="s">
        <v>2633</v>
      </c>
    </row>
    <row r="2208" spans="1:5" ht="15.75">
      <c r="A2208" s="3">
        <v>2207</v>
      </c>
      <c r="B2208" t="s">
        <v>373</v>
      </c>
      <c r="C2208" t="s">
        <v>4</v>
      </c>
      <c r="D2208" t="s">
        <v>2643</v>
      </c>
      <c r="E2208" t="s">
        <v>2633</v>
      </c>
    </row>
    <row r="2209" spans="1:5" ht="15.75">
      <c r="A2209" s="3">
        <v>2208</v>
      </c>
      <c r="B2209" t="s">
        <v>3</v>
      </c>
      <c r="C2209" t="s">
        <v>4</v>
      </c>
      <c r="D2209" t="s">
        <v>2654</v>
      </c>
      <c r="E2209" t="s">
        <v>2655</v>
      </c>
    </row>
    <row r="2210" spans="1:5" ht="15.75">
      <c r="A2210" s="3">
        <v>2209</v>
      </c>
      <c r="B2210" t="s">
        <v>2656</v>
      </c>
      <c r="C2210" t="s">
        <v>1007</v>
      </c>
      <c r="D2210" t="s">
        <v>2654</v>
      </c>
      <c r="E2210" t="s">
        <v>2655</v>
      </c>
    </row>
    <row r="2211" spans="1:5" ht="15.75">
      <c r="A2211" s="3">
        <v>2210</v>
      </c>
      <c r="B2211" t="s">
        <v>2657</v>
      </c>
      <c r="C2211" t="s">
        <v>2658</v>
      </c>
      <c r="D2211" t="s">
        <v>2654</v>
      </c>
      <c r="E2211" t="s">
        <v>2655</v>
      </c>
    </row>
    <row r="2212" spans="1:5" ht="15.75">
      <c r="A2212" s="3">
        <v>2211</v>
      </c>
      <c r="B2212" t="s">
        <v>2659</v>
      </c>
      <c r="C2212" t="s">
        <v>2660</v>
      </c>
      <c r="D2212" t="s">
        <v>2654</v>
      </c>
      <c r="E2212" t="s">
        <v>2655</v>
      </c>
    </row>
    <row r="2213" spans="1:5" ht="15.75">
      <c r="A2213" s="3">
        <v>2212</v>
      </c>
      <c r="B2213" t="s">
        <v>2661</v>
      </c>
      <c r="C2213" t="s">
        <v>2236</v>
      </c>
      <c r="D2213" t="s">
        <v>2654</v>
      </c>
      <c r="E2213" t="s">
        <v>2655</v>
      </c>
    </row>
    <row r="2214" spans="1:5" ht="15.75">
      <c r="A2214" s="3">
        <v>2213</v>
      </c>
      <c r="B2214" t="s">
        <v>2662</v>
      </c>
      <c r="C2214" t="s">
        <v>1295</v>
      </c>
      <c r="D2214" t="s">
        <v>2654</v>
      </c>
      <c r="E2214" t="s">
        <v>2655</v>
      </c>
    </row>
    <row r="2215" spans="1:5" ht="15.75">
      <c r="A2215" s="3">
        <v>2214</v>
      </c>
      <c r="B2215" t="s">
        <v>2663</v>
      </c>
      <c r="C2215" t="s">
        <v>203</v>
      </c>
      <c r="D2215" t="s">
        <v>2654</v>
      </c>
      <c r="E2215" t="s">
        <v>2655</v>
      </c>
    </row>
    <row r="2216" spans="1:5" ht="15.75">
      <c r="A2216" s="3">
        <v>2215</v>
      </c>
      <c r="B2216" t="s">
        <v>2664</v>
      </c>
      <c r="C2216" t="s">
        <v>2421</v>
      </c>
      <c r="D2216" t="s">
        <v>2654</v>
      </c>
      <c r="E2216" t="s">
        <v>2655</v>
      </c>
    </row>
    <row r="2217" spans="1:5" ht="15.75">
      <c r="A2217" s="3">
        <v>2216</v>
      </c>
      <c r="B2217" t="s">
        <v>2619</v>
      </c>
      <c r="C2217" t="s">
        <v>48</v>
      </c>
      <c r="D2217" t="s">
        <v>2654</v>
      </c>
      <c r="E2217" t="s">
        <v>2655</v>
      </c>
    </row>
    <row r="2218" spans="1:5" ht="15.75">
      <c r="A2218" s="3">
        <v>2217</v>
      </c>
      <c r="B2218" t="s">
        <v>373</v>
      </c>
      <c r="C2218" t="s">
        <v>4</v>
      </c>
      <c r="D2218" t="s">
        <v>2654</v>
      </c>
      <c r="E2218" t="s">
        <v>2655</v>
      </c>
    </row>
    <row r="2219" spans="1:5" ht="15.75">
      <c r="A2219" s="3">
        <v>2218</v>
      </c>
      <c r="B2219" t="s">
        <v>3</v>
      </c>
      <c r="C2219" t="s">
        <v>4</v>
      </c>
      <c r="D2219" t="s">
        <v>2665</v>
      </c>
      <c r="E2219" t="s">
        <v>2655</v>
      </c>
    </row>
    <row r="2220" spans="1:5" ht="15.75">
      <c r="A2220" s="3">
        <v>2219</v>
      </c>
      <c r="B2220" t="s">
        <v>2666</v>
      </c>
      <c r="C2220" t="s">
        <v>2667</v>
      </c>
      <c r="D2220" t="s">
        <v>2665</v>
      </c>
      <c r="E2220" t="s">
        <v>2655</v>
      </c>
    </row>
    <row r="2221" spans="1:5" ht="15.75">
      <c r="A2221" s="3">
        <v>2220</v>
      </c>
      <c r="B2221" t="s">
        <v>2513</v>
      </c>
      <c r="C2221" t="s">
        <v>506</v>
      </c>
      <c r="D2221" t="s">
        <v>2665</v>
      </c>
      <c r="E2221" t="s">
        <v>2655</v>
      </c>
    </row>
    <row r="2222" spans="1:5" ht="15.75">
      <c r="A2222" s="3">
        <v>2221</v>
      </c>
      <c r="B2222" t="s">
        <v>2668</v>
      </c>
      <c r="C2222" t="s">
        <v>277</v>
      </c>
      <c r="D2222" t="s">
        <v>2665</v>
      </c>
      <c r="E2222" t="s">
        <v>2655</v>
      </c>
    </row>
    <row r="2223" spans="1:5" ht="15.75">
      <c r="A2223" s="3">
        <v>2222</v>
      </c>
      <c r="B2223" t="s">
        <v>2669</v>
      </c>
      <c r="C2223" t="s">
        <v>2670</v>
      </c>
      <c r="D2223" t="s">
        <v>2665</v>
      </c>
      <c r="E2223" t="s">
        <v>2655</v>
      </c>
    </row>
    <row r="2224" spans="1:5" ht="15.75">
      <c r="A2224" s="3">
        <v>2223</v>
      </c>
      <c r="B2224" t="s">
        <v>2671</v>
      </c>
      <c r="C2224" t="s">
        <v>2672</v>
      </c>
      <c r="D2224" t="s">
        <v>2665</v>
      </c>
      <c r="E2224" t="s">
        <v>2655</v>
      </c>
    </row>
    <row r="2225" spans="1:5" ht="15.75">
      <c r="A2225" s="3">
        <v>2224</v>
      </c>
      <c r="B2225" t="s">
        <v>2673</v>
      </c>
      <c r="C2225" t="s">
        <v>2674</v>
      </c>
      <c r="D2225" t="s">
        <v>2665</v>
      </c>
      <c r="E2225" t="s">
        <v>2655</v>
      </c>
    </row>
    <row r="2226" spans="1:5" ht="15.75">
      <c r="A2226" s="3">
        <v>2225</v>
      </c>
      <c r="B2226" t="s">
        <v>2675</v>
      </c>
      <c r="C2226" t="s">
        <v>2676</v>
      </c>
      <c r="D2226" t="s">
        <v>2665</v>
      </c>
      <c r="E2226" t="s">
        <v>2655</v>
      </c>
    </row>
    <row r="2227" spans="1:5" ht="15.75">
      <c r="A2227" s="3">
        <v>2226</v>
      </c>
      <c r="B2227" t="s">
        <v>2619</v>
      </c>
      <c r="C2227" t="s">
        <v>48</v>
      </c>
      <c r="D2227" t="s">
        <v>2665</v>
      </c>
      <c r="E2227" t="s">
        <v>2655</v>
      </c>
    </row>
    <row r="2228" spans="1:5" ht="15.75">
      <c r="A2228" s="3">
        <v>2227</v>
      </c>
      <c r="B2228" t="s">
        <v>373</v>
      </c>
      <c r="C2228" t="s">
        <v>4</v>
      </c>
      <c r="D2228" t="s">
        <v>2665</v>
      </c>
      <c r="E2228" t="s">
        <v>2655</v>
      </c>
    </row>
    <row r="2229" spans="1:5" ht="15.75">
      <c r="A2229" s="3">
        <v>2228</v>
      </c>
      <c r="B2229" t="s">
        <v>3</v>
      </c>
      <c r="C2229" t="s">
        <v>4</v>
      </c>
      <c r="D2229" t="s">
        <v>2677</v>
      </c>
      <c r="E2229" t="s">
        <v>2678</v>
      </c>
    </row>
    <row r="2230" spans="1:5" ht="15.75">
      <c r="A2230" s="3">
        <v>2229</v>
      </c>
      <c r="B2230" t="s">
        <v>2679</v>
      </c>
      <c r="C2230" t="s">
        <v>2680</v>
      </c>
      <c r="D2230" t="s">
        <v>2677</v>
      </c>
      <c r="E2230" t="s">
        <v>2678</v>
      </c>
    </row>
    <row r="2231" spans="1:5" ht="15.75">
      <c r="A2231" s="3">
        <v>2230</v>
      </c>
      <c r="B2231" t="s">
        <v>2681</v>
      </c>
      <c r="C2231" t="s">
        <v>2120</v>
      </c>
      <c r="D2231" t="s">
        <v>2677</v>
      </c>
      <c r="E2231" t="s">
        <v>2678</v>
      </c>
    </row>
    <row r="2232" spans="1:5" ht="15.75">
      <c r="A2232" s="3">
        <v>2231</v>
      </c>
      <c r="B2232" t="s">
        <v>2682</v>
      </c>
      <c r="C2232" t="s">
        <v>2683</v>
      </c>
      <c r="D2232" t="s">
        <v>2677</v>
      </c>
      <c r="E2232" t="s">
        <v>2678</v>
      </c>
    </row>
    <row r="2233" spans="1:5" ht="15.75">
      <c r="A2233" s="3">
        <v>2232</v>
      </c>
      <c r="B2233" t="s">
        <v>2684</v>
      </c>
      <c r="C2233" t="s">
        <v>2685</v>
      </c>
      <c r="D2233" t="s">
        <v>2677</v>
      </c>
      <c r="E2233" t="s">
        <v>2678</v>
      </c>
    </row>
    <row r="2234" spans="1:5" ht="15.75">
      <c r="A2234" s="3">
        <v>2233</v>
      </c>
      <c r="B2234" t="s">
        <v>2686</v>
      </c>
      <c r="C2234" t="s">
        <v>548</v>
      </c>
      <c r="D2234" t="s">
        <v>2677</v>
      </c>
      <c r="E2234" t="s">
        <v>2678</v>
      </c>
    </row>
    <row r="2235" spans="1:5" ht="15.75">
      <c r="A2235" s="3">
        <v>2234</v>
      </c>
      <c r="B2235" t="s">
        <v>2687</v>
      </c>
      <c r="C2235" t="s">
        <v>2674</v>
      </c>
      <c r="D2235" t="s">
        <v>2677</v>
      </c>
      <c r="E2235" t="s">
        <v>2678</v>
      </c>
    </row>
    <row r="2236" spans="1:5" ht="15.75">
      <c r="A2236" s="3">
        <v>2235</v>
      </c>
      <c r="B2236" t="s">
        <v>2688</v>
      </c>
      <c r="C2236" t="s">
        <v>2689</v>
      </c>
      <c r="D2236" t="s">
        <v>2677</v>
      </c>
      <c r="E2236" t="s">
        <v>2678</v>
      </c>
    </row>
    <row r="2237" spans="1:5" ht="15.75">
      <c r="A2237" s="3">
        <v>2236</v>
      </c>
      <c r="B2237" t="s">
        <v>2619</v>
      </c>
      <c r="C2237" t="s">
        <v>48</v>
      </c>
      <c r="D2237" t="s">
        <v>2677</v>
      </c>
      <c r="E2237" t="s">
        <v>2678</v>
      </c>
    </row>
    <row r="2238" spans="1:5" ht="15.75">
      <c r="A2238" s="3">
        <v>2237</v>
      </c>
      <c r="B2238" t="s">
        <v>373</v>
      </c>
      <c r="C2238" t="s">
        <v>4</v>
      </c>
      <c r="D2238" t="s">
        <v>2677</v>
      </c>
      <c r="E2238" t="s">
        <v>2678</v>
      </c>
    </row>
    <row r="2239" spans="1:5" ht="15.75">
      <c r="A2239" s="3">
        <v>2238</v>
      </c>
      <c r="B2239" t="s">
        <v>3</v>
      </c>
      <c r="C2239" t="s">
        <v>4</v>
      </c>
      <c r="D2239" t="s">
        <v>2690</v>
      </c>
      <c r="E2239" t="s">
        <v>2678</v>
      </c>
    </row>
    <row r="2240" spans="1:5" ht="15.75">
      <c r="A2240" s="3">
        <v>2239</v>
      </c>
      <c r="B2240" t="s">
        <v>2691</v>
      </c>
      <c r="C2240" t="s">
        <v>108</v>
      </c>
      <c r="D2240" t="s">
        <v>2690</v>
      </c>
      <c r="E2240" t="s">
        <v>2678</v>
      </c>
    </row>
    <row r="2241" spans="1:5" ht="15.75">
      <c r="A2241" s="3">
        <v>2240</v>
      </c>
      <c r="B2241" t="s">
        <v>2692</v>
      </c>
      <c r="C2241" t="s">
        <v>2693</v>
      </c>
      <c r="D2241" t="s">
        <v>2690</v>
      </c>
      <c r="E2241" t="s">
        <v>2678</v>
      </c>
    </row>
    <row r="2242" spans="1:5" ht="15.75">
      <c r="A2242" s="3">
        <v>2241</v>
      </c>
      <c r="B2242" t="s">
        <v>2694</v>
      </c>
      <c r="C2242" t="s">
        <v>2327</v>
      </c>
      <c r="D2242" t="s">
        <v>2690</v>
      </c>
      <c r="E2242" t="s">
        <v>2678</v>
      </c>
    </row>
    <row r="2243" spans="1:5" ht="15.75">
      <c r="A2243" s="3">
        <v>2242</v>
      </c>
      <c r="B2243" t="s">
        <v>2695</v>
      </c>
      <c r="C2243" t="s">
        <v>1920</v>
      </c>
      <c r="D2243" t="s">
        <v>2690</v>
      </c>
      <c r="E2243" t="s">
        <v>2678</v>
      </c>
    </row>
    <row r="2244" spans="1:5" ht="15.75">
      <c r="A2244" s="3">
        <v>2243</v>
      </c>
      <c r="B2244" t="s">
        <v>2696</v>
      </c>
      <c r="C2244" t="s">
        <v>2034</v>
      </c>
      <c r="D2244" t="s">
        <v>2690</v>
      </c>
      <c r="E2244" t="s">
        <v>2678</v>
      </c>
    </row>
    <row r="2245" spans="1:5" ht="15.75">
      <c r="A2245" s="3">
        <v>2244</v>
      </c>
      <c r="B2245" t="s">
        <v>2697</v>
      </c>
      <c r="C2245" t="s">
        <v>2683</v>
      </c>
      <c r="D2245" t="s">
        <v>2690</v>
      </c>
      <c r="E2245" t="s">
        <v>2678</v>
      </c>
    </row>
    <row r="2246" spans="1:5" ht="15.75">
      <c r="A2246" s="3">
        <v>2245</v>
      </c>
      <c r="B2246" t="s">
        <v>2698</v>
      </c>
      <c r="C2246" t="s">
        <v>431</v>
      </c>
      <c r="D2246" t="s">
        <v>2690</v>
      </c>
      <c r="E2246" t="s">
        <v>2678</v>
      </c>
    </row>
    <row r="2247" spans="1:5" ht="15.75">
      <c r="A2247" s="3">
        <v>2246</v>
      </c>
      <c r="B2247" t="s">
        <v>2699</v>
      </c>
      <c r="C2247" t="s">
        <v>2700</v>
      </c>
      <c r="D2247" t="s">
        <v>2690</v>
      </c>
      <c r="E2247" t="s">
        <v>2678</v>
      </c>
    </row>
    <row r="2248" spans="1:5" ht="15.75">
      <c r="A2248" s="3">
        <v>2247</v>
      </c>
      <c r="B2248" t="s">
        <v>2619</v>
      </c>
      <c r="C2248" t="s">
        <v>48</v>
      </c>
      <c r="D2248" t="s">
        <v>2690</v>
      </c>
      <c r="E2248" t="s">
        <v>2678</v>
      </c>
    </row>
    <row r="2249" spans="1:5" ht="15.75">
      <c r="A2249" s="3">
        <v>2248</v>
      </c>
      <c r="B2249" t="s">
        <v>26</v>
      </c>
      <c r="C2249" t="s">
        <v>4</v>
      </c>
      <c r="D2249" t="s">
        <v>2690</v>
      </c>
      <c r="E2249" t="s">
        <v>2678</v>
      </c>
    </row>
    <row r="2250" spans="1:5" ht="15.75">
      <c r="A2250" s="3">
        <v>2249</v>
      </c>
      <c r="B2250" t="s">
        <v>3</v>
      </c>
      <c r="C2250" t="s">
        <v>4</v>
      </c>
      <c r="D2250" t="s">
        <v>2701</v>
      </c>
      <c r="E2250" t="s">
        <v>2702</v>
      </c>
    </row>
    <row r="2251" spans="1:5" ht="15.75">
      <c r="A2251" s="3">
        <v>2250</v>
      </c>
      <c r="B2251" t="s">
        <v>2703</v>
      </c>
      <c r="C2251" t="s">
        <v>2299</v>
      </c>
      <c r="D2251" t="s">
        <v>2701</v>
      </c>
      <c r="E2251" t="s">
        <v>2702</v>
      </c>
    </row>
    <row r="2252" spans="1:5" ht="15.75">
      <c r="A2252" s="3">
        <v>2251</v>
      </c>
      <c r="B2252" t="s">
        <v>2704</v>
      </c>
      <c r="C2252" t="s">
        <v>1424</v>
      </c>
      <c r="D2252" t="s">
        <v>2701</v>
      </c>
      <c r="E2252" t="s">
        <v>2702</v>
      </c>
    </row>
    <row r="2253" spans="1:5" ht="15.75">
      <c r="A2253" s="3">
        <v>2252</v>
      </c>
      <c r="B2253" t="s">
        <v>2705</v>
      </c>
      <c r="C2253" t="s">
        <v>71</v>
      </c>
      <c r="D2253" t="s">
        <v>2701</v>
      </c>
      <c r="E2253" t="s">
        <v>2702</v>
      </c>
    </row>
    <row r="2254" spans="1:5" ht="15.75">
      <c r="A2254" s="3">
        <v>2253</v>
      </c>
      <c r="B2254" t="s">
        <v>2706</v>
      </c>
      <c r="C2254" t="s">
        <v>2707</v>
      </c>
      <c r="D2254" t="s">
        <v>2701</v>
      </c>
      <c r="E2254" t="s">
        <v>2702</v>
      </c>
    </row>
    <row r="2255" spans="1:5" ht="15.75">
      <c r="A2255" s="3">
        <v>2254</v>
      </c>
      <c r="B2255" t="s">
        <v>2708</v>
      </c>
      <c r="C2255" t="s">
        <v>2327</v>
      </c>
      <c r="D2255" t="s">
        <v>2701</v>
      </c>
      <c r="E2255" t="s">
        <v>2702</v>
      </c>
    </row>
    <row r="2256" spans="1:5" ht="15.75">
      <c r="A2256" s="3">
        <v>2255</v>
      </c>
      <c r="B2256" t="s">
        <v>373</v>
      </c>
      <c r="C2256" t="s">
        <v>4</v>
      </c>
      <c r="D2256" t="s">
        <v>2701</v>
      </c>
      <c r="E2256" t="s">
        <v>2702</v>
      </c>
    </row>
    <row r="2257" spans="1:5" ht="15.75">
      <c r="A2257" s="3">
        <v>2256</v>
      </c>
      <c r="B2257" t="s">
        <v>3</v>
      </c>
      <c r="C2257" t="s">
        <v>4</v>
      </c>
      <c r="D2257" t="s">
        <v>2709</v>
      </c>
      <c r="E2257" t="s">
        <v>2702</v>
      </c>
    </row>
    <row r="2258" spans="1:5" ht="15.75">
      <c r="A2258" s="3">
        <v>2257</v>
      </c>
      <c r="B2258" t="s">
        <v>2710</v>
      </c>
      <c r="C2258" t="s">
        <v>794</v>
      </c>
      <c r="D2258" t="s">
        <v>2709</v>
      </c>
      <c r="E2258" t="s">
        <v>2702</v>
      </c>
    </row>
    <row r="2259" spans="1:5" ht="15.75">
      <c r="A2259" s="3">
        <v>2258</v>
      </c>
      <c r="B2259" t="s">
        <v>2711</v>
      </c>
      <c r="C2259" t="s">
        <v>2712</v>
      </c>
      <c r="D2259" t="s">
        <v>2709</v>
      </c>
      <c r="E2259" t="s">
        <v>2702</v>
      </c>
    </row>
    <row r="2260" spans="1:5" ht="15.75">
      <c r="A2260" s="3">
        <v>2259</v>
      </c>
      <c r="B2260" t="s">
        <v>8858</v>
      </c>
      <c r="C2260" t="s">
        <v>2246</v>
      </c>
      <c r="D2260" t="s">
        <v>2709</v>
      </c>
      <c r="E2260" t="s">
        <v>2702</v>
      </c>
    </row>
    <row r="2261" spans="1:5" ht="15.75">
      <c r="A2261" s="3">
        <v>2260</v>
      </c>
      <c r="B2261" t="s">
        <v>2713</v>
      </c>
      <c r="C2261" t="s">
        <v>2714</v>
      </c>
      <c r="D2261" t="s">
        <v>2709</v>
      </c>
      <c r="E2261" t="s">
        <v>2702</v>
      </c>
    </row>
    <row r="2262" spans="1:5" ht="15.75">
      <c r="A2262" s="3">
        <v>2261</v>
      </c>
      <c r="B2262" t="s">
        <v>2715</v>
      </c>
      <c r="C2262" t="s">
        <v>2625</v>
      </c>
      <c r="D2262" t="s">
        <v>2709</v>
      </c>
      <c r="E2262" t="s">
        <v>2702</v>
      </c>
    </row>
    <row r="2263" spans="1:5" ht="15.75">
      <c r="A2263" s="3">
        <v>2262</v>
      </c>
      <c r="B2263" t="s">
        <v>2716</v>
      </c>
      <c r="C2263" t="s">
        <v>2707</v>
      </c>
      <c r="D2263" t="s">
        <v>2709</v>
      </c>
      <c r="E2263" t="s">
        <v>2702</v>
      </c>
    </row>
    <row r="2264" spans="1:5" ht="15.75">
      <c r="A2264" s="3">
        <v>2263</v>
      </c>
      <c r="B2264" t="s">
        <v>2717</v>
      </c>
      <c r="C2264" t="s">
        <v>2718</v>
      </c>
      <c r="D2264" t="s">
        <v>2709</v>
      </c>
      <c r="E2264" t="s">
        <v>2702</v>
      </c>
    </row>
    <row r="2265" spans="1:5" ht="15.75">
      <c r="A2265" s="3">
        <v>2264</v>
      </c>
      <c r="B2265" t="s">
        <v>373</v>
      </c>
      <c r="C2265" t="s">
        <v>4</v>
      </c>
      <c r="D2265" t="s">
        <v>2709</v>
      </c>
      <c r="E2265" t="s">
        <v>2702</v>
      </c>
    </row>
    <row r="2266" spans="1:5" ht="15.75">
      <c r="A2266" s="3">
        <v>2265</v>
      </c>
      <c r="B2266" t="s">
        <v>3</v>
      </c>
      <c r="C2266" t="s">
        <v>4</v>
      </c>
      <c r="D2266" t="s">
        <v>2719</v>
      </c>
      <c r="E2266" t="s">
        <v>2720</v>
      </c>
    </row>
    <row r="2267" spans="1:5" ht="15.75">
      <c r="A2267" s="3">
        <v>2266</v>
      </c>
      <c r="B2267" t="s">
        <v>2721</v>
      </c>
      <c r="C2267" t="s">
        <v>2722</v>
      </c>
      <c r="D2267" t="s">
        <v>2719</v>
      </c>
      <c r="E2267" t="s">
        <v>2720</v>
      </c>
    </row>
    <row r="2268" spans="1:5" ht="15.75">
      <c r="A2268" s="3">
        <v>2267</v>
      </c>
      <c r="B2268" t="s">
        <v>2723</v>
      </c>
      <c r="C2268" t="s">
        <v>2724</v>
      </c>
      <c r="D2268" t="s">
        <v>2719</v>
      </c>
      <c r="E2268" t="s">
        <v>2720</v>
      </c>
    </row>
    <row r="2269" spans="1:5" ht="15.75">
      <c r="A2269" s="3">
        <v>2268</v>
      </c>
      <c r="B2269" t="s">
        <v>2725</v>
      </c>
      <c r="C2269" t="s">
        <v>2236</v>
      </c>
      <c r="D2269" t="s">
        <v>2719</v>
      </c>
      <c r="E2269" t="s">
        <v>2720</v>
      </c>
    </row>
    <row r="2270" spans="1:5" ht="15.75">
      <c r="A2270" s="3">
        <v>2269</v>
      </c>
      <c r="B2270" t="s">
        <v>2726</v>
      </c>
      <c r="C2270" t="s">
        <v>2442</v>
      </c>
      <c r="D2270" t="s">
        <v>2719</v>
      </c>
      <c r="E2270" t="s">
        <v>2720</v>
      </c>
    </row>
    <row r="2271" spans="1:5" ht="15.75">
      <c r="A2271" s="3">
        <v>2270</v>
      </c>
      <c r="B2271" t="s">
        <v>2727</v>
      </c>
      <c r="C2271" t="s">
        <v>1667</v>
      </c>
      <c r="D2271" t="s">
        <v>2719</v>
      </c>
      <c r="E2271" t="s">
        <v>2720</v>
      </c>
    </row>
    <row r="2272" spans="1:5" ht="15.75">
      <c r="A2272" s="3">
        <v>2271</v>
      </c>
      <c r="B2272" t="s">
        <v>2728</v>
      </c>
      <c r="C2272" t="s">
        <v>846</v>
      </c>
      <c r="D2272" t="s">
        <v>2719</v>
      </c>
      <c r="E2272" t="s">
        <v>2720</v>
      </c>
    </row>
    <row r="2273" spans="1:5" ht="15.75">
      <c r="A2273" s="3">
        <v>2272</v>
      </c>
      <c r="B2273" t="s">
        <v>2729</v>
      </c>
      <c r="C2273" t="s">
        <v>2712</v>
      </c>
      <c r="D2273" t="s">
        <v>2719</v>
      </c>
      <c r="E2273" t="s">
        <v>2720</v>
      </c>
    </row>
    <row r="2274" spans="1:5" ht="15.75">
      <c r="A2274" s="3">
        <v>2273</v>
      </c>
      <c r="B2274" t="s">
        <v>2730</v>
      </c>
      <c r="C2274" t="s">
        <v>2246</v>
      </c>
      <c r="D2274" t="s">
        <v>2719</v>
      </c>
      <c r="E2274" t="s">
        <v>2720</v>
      </c>
    </row>
    <row r="2275" spans="1:5" ht="15.75">
      <c r="A2275" s="3">
        <v>2274</v>
      </c>
      <c r="B2275" t="s">
        <v>2731</v>
      </c>
      <c r="C2275" t="s">
        <v>2732</v>
      </c>
      <c r="D2275" t="s">
        <v>2719</v>
      </c>
      <c r="E2275" t="s">
        <v>2720</v>
      </c>
    </row>
    <row r="2276" spans="1:5" ht="15.75">
      <c r="A2276" s="3">
        <v>2275</v>
      </c>
      <c r="B2276" t="s">
        <v>373</v>
      </c>
      <c r="C2276" t="s">
        <v>4</v>
      </c>
      <c r="D2276" t="s">
        <v>2719</v>
      </c>
      <c r="E2276" t="s">
        <v>2720</v>
      </c>
    </row>
    <row r="2277" spans="1:5" ht="15.75">
      <c r="A2277" s="3">
        <v>2276</v>
      </c>
      <c r="B2277" t="s">
        <v>3</v>
      </c>
      <c r="C2277" t="s">
        <v>4</v>
      </c>
      <c r="D2277" t="s">
        <v>2733</v>
      </c>
      <c r="E2277" t="s">
        <v>2720</v>
      </c>
    </row>
    <row r="2278" spans="1:5" ht="15.75">
      <c r="A2278" s="3">
        <v>2277</v>
      </c>
      <c r="B2278" t="s">
        <v>2734</v>
      </c>
      <c r="C2278" t="s">
        <v>2170</v>
      </c>
      <c r="D2278" t="s">
        <v>2733</v>
      </c>
      <c r="E2278" t="s">
        <v>2720</v>
      </c>
    </row>
    <row r="2279" spans="1:5" ht="15.75">
      <c r="A2279" s="3">
        <v>2278</v>
      </c>
      <c r="B2279" t="s">
        <v>2417</v>
      </c>
      <c r="C2279" t="s">
        <v>2034</v>
      </c>
      <c r="D2279" t="s">
        <v>2733</v>
      </c>
      <c r="E2279" t="s">
        <v>2720</v>
      </c>
    </row>
    <row r="2280" spans="1:5" ht="15.75">
      <c r="A2280" s="3">
        <v>2279</v>
      </c>
      <c r="B2280" t="s">
        <v>2735</v>
      </c>
      <c r="C2280" t="s">
        <v>2736</v>
      </c>
      <c r="D2280" t="s">
        <v>2733</v>
      </c>
      <c r="E2280" t="s">
        <v>2720</v>
      </c>
    </row>
    <row r="2281" spans="1:5" ht="15.75">
      <c r="A2281" s="3">
        <v>2280</v>
      </c>
      <c r="B2281" t="s">
        <v>2737</v>
      </c>
      <c r="C2281" t="s">
        <v>2738</v>
      </c>
      <c r="D2281" t="s">
        <v>2733</v>
      </c>
      <c r="E2281" t="s">
        <v>2720</v>
      </c>
    </row>
    <row r="2282" spans="1:5" ht="15.75">
      <c r="A2282" s="3">
        <v>2281</v>
      </c>
      <c r="B2282" t="s">
        <v>2739</v>
      </c>
      <c r="C2282" t="s">
        <v>2693</v>
      </c>
      <c r="D2282" t="s">
        <v>2733</v>
      </c>
      <c r="E2282" t="s">
        <v>2720</v>
      </c>
    </row>
    <row r="2283" spans="1:5" ht="15.75">
      <c r="A2283" s="3">
        <v>2282</v>
      </c>
      <c r="B2283" t="s">
        <v>2740</v>
      </c>
      <c r="C2283" t="s">
        <v>2567</v>
      </c>
      <c r="D2283" t="s">
        <v>2733</v>
      </c>
      <c r="E2283" t="s">
        <v>2720</v>
      </c>
    </row>
    <row r="2284" spans="1:5" ht="15.75">
      <c r="A2284" s="3">
        <v>2283</v>
      </c>
      <c r="B2284" t="s">
        <v>2741</v>
      </c>
      <c r="C2284" t="s">
        <v>2742</v>
      </c>
      <c r="D2284" t="s">
        <v>2733</v>
      </c>
      <c r="E2284" t="s">
        <v>2720</v>
      </c>
    </row>
    <row r="2285" spans="1:5" ht="15.75">
      <c r="A2285" s="3">
        <v>2284</v>
      </c>
      <c r="B2285" t="s">
        <v>2743</v>
      </c>
      <c r="C2285" t="s">
        <v>2712</v>
      </c>
      <c r="D2285" t="s">
        <v>2733</v>
      </c>
      <c r="E2285" t="s">
        <v>2720</v>
      </c>
    </row>
    <row r="2286" spans="1:5" ht="15.75">
      <c r="A2286" s="3">
        <v>2285</v>
      </c>
      <c r="B2286" t="s">
        <v>2744</v>
      </c>
      <c r="C2286" t="s">
        <v>2745</v>
      </c>
      <c r="D2286" t="s">
        <v>2733</v>
      </c>
      <c r="E2286" t="s">
        <v>2720</v>
      </c>
    </row>
    <row r="2287" spans="1:5" ht="15.75">
      <c r="A2287" s="3">
        <v>2286</v>
      </c>
      <c r="B2287" t="s">
        <v>373</v>
      </c>
      <c r="C2287" t="s">
        <v>4</v>
      </c>
      <c r="D2287" t="s">
        <v>2733</v>
      </c>
      <c r="E2287" t="s">
        <v>2720</v>
      </c>
    </row>
    <row r="2288" spans="1:5" ht="15.75">
      <c r="A2288" s="3">
        <v>2287</v>
      </c>
      <c r="B2288" t="s">
        <v>2746</v>
      </c>
      <c r="C2288" t="s">
        <v>181</v>
      </c>
      <c r="D2288" t="s">
        <v>2747</v>
      </c>
      <c r="E2288" t="s">
        <v>2748</v>
      </c>
    </row>
    <row r="2289" spans="1:5" ht="15.75">
      <c r="A2289" s="3">
        <v>2288</v>
      </c>
      <c r="B2289" t="s">
        <v>2749</v>
      </c>
      <c r="C2289" t="s">
        <v>277</v>
      </c>
      <c r="D2289" t="s">
        <v>2747</v>
      </c>
      <c r="E2289" t="s">
        <v>2748</v>
      </c>
    </row>
    <row r="2290" spans="1:5" ht="15.75">
      <c r="A2290" s="3">
        <v>2289</v>
      </c>
      <c r="B2290" t="s">
        <v>2750</v>
      </c>
      <c r="C2290" t="s">
        <v>2751</v>
      </c>
      <c r="D2290" t="s">
        <v>2747</v>
      </c>
      <c r="E2290" t="s">
        <v>2748</v>
      </c>
    </row>
    <row r="2291" spans="1:5" ht="15.75">
      <c r="A2291" s="3">
        <v>2290</v>
      </c>
      <c r="B2291" t="s">
        <v>2752</v>
      </c>
      <c r="C2291" t="s">
        <v>2753</v>
      </c>
      <c r="D2291" t="s">
        <v>2747</v>
      </c>
      <c r="E2291" t="s">
        <v>2748</v>
      </c>
    </row>
    <row r="2292" spans="1:5" ht="15.75">
      <c r="A2292" s="3">
        <v>2291</v>
      </c>
      <c r="B2292" t="s">
        <v>2754</v>
      </c>
      <c r="C2292" t="s">
        <v>2755</v>
      </c>
      <c r="D2292" t="s">
        <v>2747</v>
      </c>
      <c r="E2292" t="s">
        <v>2748</v>
      </c>
    </row>
    <row r="2293" spans="1:5" ht="15.75">
      <c r="A2293" s="3">
        <v>2292</v>
      </c>
      <c r="B2293" t="s">
        <v>2756</v>
      </c>
      <c r="C2293" t="s">
        <v>2757</v>
      </c>
      <c r="D2293" t="s">
        <v>2747</v>
      </c>
      <c r="E2293" t="s">
        <v>2748</v>
      </c>
    </row>
    <row r="2294" spans="1:5" ht="15.75">
      <c r="A2294" s="3">
        <v>2293</v>
      </c>
      <c r="B2294" t="s">
        <v>3</v>
      </c>
      <c r="C2294" t="s">
        <v>4</v>
      </c>
      <c r="D2294" t="s">
        <v>2758</v>
      </c>
      <c r="E2294" t="s">
        <v>2748</v>
      </c>
    </row>
    <row r="2295" spans="1:5" ht="15.75">
      <c r="A2295" s="3">
        <v>2294</v>
      </c>
      <c r="B2295" t="s">
        <v>2759</v>
      </c>
      <c r="C2295" t="s">
        <v>2760</v>
      </c>
      <c r="D2295" t="s">
        <v>2758</v>
      </c>
      <c r="E2295" t="s">
        <v>2748</v>
      </c>
    </row>
    <row r="2296" spans="1:5" ht="15.75">
      <c r="A2296" s="3">
        <v>2295</v>
      </c>
      <c r="B2296" t="s">
        <v>2761</v>
      </c>
      <c r="C2296" t="s">
        <v>2672</v>
      </c>
      <c r="D2296" t="s">
        <v>2758</v>
      </c>
      <c r="E2296" t="s">
        <v>2748</v>
      </c>
    </row>
    <row r="2297" spans="1:5" ht="15.75">
      <c r="A2297" s="3">
        <v>2296</v>
      </c>
      <c r="B2297" t="s">
        <v>2762</v>
      </c>
      <c r="C2297" t="s">
        <v>1959</v>
      </c>
      <c r="D2297" t="s">
        <v>2758</v>
      </c>
      <c r="E2297" t="s">
        <v>2748</v>
      </c>
    </row>
    <row r="2298" spans="1:5" ht="15.75">
      <c r="A2298" s="3">
        <v>2297</v>
      </c>
      <c r="B2298" t="s">
        <v>2763</v>
      </c>
      <c r="C2298" t="s">
        <v>2753</v>
      </c>
      <c r="D2298" t="s">
        <v>2758</v>
      </c>
      <c r="E2298" t="s">
        <v>2748</v>
      </c>
    </row>
    <row r="2299" spans="1:5" ht="15.75">
      <c r="A2299" s="3">
        <v>2298</v>
      </c>
      <c r="B2299" t="s">
        <v>2764</v>
      </c>
      <c r="C2299" t="s">
        <v>2755</v>
      </c>
      <c r="D2299" t="s">
        <v>2758</v>
      </c>
      <c r="E2299" t="s">
        <v>2748</v>
      </c>
    </row>
    <row r="2300" spans="1:5" ht="15.75">
      <c r="A2300" s="3">
        <v>2299</v>
      </c>
      <c r="B2300" t="s">
        <v>2765</v>
      </c>
      <c r="C2300" t="s">
        <v>2315</v>
      </c>
      <c r="D2300" t="s">
        <v>2758</v>
      </c>
      <c r="E2300" t="s">
        <v>2748</v>
      </c>
    </row>
    <row r="2301" spans="1:5" ht="15.75">
      <c r="A2301" s="3">
        <v>2300</v>
      </c>
      <c r="B2301" t="s">
        <v>2766</v>
      </c>
      <c r="C2301" t="s">
        <v>2767</v>
      </c>
      <c r="D2301" t="s">
        <v>2758</v>
      </c>
      <c r="E2301" t="s">
        <v>2748</v>
      </c>
    </row>
    <row r="2302" spans="1:5" ht="15.75">
      <c r="A2302" s="3">
        <v>2301</v>
      </c>
      <c r="B2302" t="s">
        <v>2768</v>
      </c>
      <c r="C2302" t="s">
        <v>2769</v>
      </c>
      <c r="D2302" t="s">
        <v>2758</v>
      </c>
      <c r="E2302" t="s">
        <v>2748</v>
      </c>
    </row>
    <row r="2303" spans="1:5" ht="15.75">
      <c r="A2303" s="3">
        <v>2302</v>
      </c>
      <c r="B2303" t="s">
        <v>2770</v>
      </c>
      <c r="C2303" t="s">
        <v>108</v>
      </c>
      <c r="D2303" t="s">
        <v>2771</v>
      </c>
      <c r="E2303" t="s">
        <v>2772</v>
      </c>
    </row>
    <row r="2304" spans="1:5" ht="15.75">
      <c r="A2304" s="3">
        <v>2303</v>
      </c>
      <c r="B2304" t="s">
        <v>2773</v>
      </c>
      <c r="C2304" t="s">
        <v>2034</v>
      </c>
      <c r="D2304" t="s">
        <v>2771</v>
      </c>
      <c r="E2304" t="s">
        <v>2772</v>
      </c>
    </row>
    <row r="2305" spans="1:5" ht="15.75">
      <c r="A2305" s="3">
        <v>2304</v>
      </c>
      <c r="B2305" t="s">
        <v>2774</v>
      </c>
      <c r="C2305" t="s">
        <v>2775</v>
      </c>
      <c r="D2305" t="s">
        <v>2771</v>
      </c>
      <c r="E2305" t="s">
        <v>2772</v>
      </c>
    </row>
    <row r="2306" spans="1:5" ht="15.75">
      <c r="A2306" s="3">
        <v>2305</v>
      </c>
      <c r="B2306" t="s">
        <v>2776</v>
      </c>
      <c r="C2306" t="s">
        <v>1597</v>
      </c>
      <c r="D2306" t="s">
        <v>2771</v>
      </c>
      <c r="E2306" t="s">
        <v>2772</v>
      </c>
    </row>
    <row r="2307" spans="1:5" ht="15.75">
      <c r="A2307" s="3">
        <v>2306</v>
      </c>
      <c r="B2307" t="s">
        <v>2777</v>
      </c>
      <c r="C2307" t="s">
        <v>2693</v>
      </c>
      <c r="D2307" t="s">
        <v>2771</v>
      </c>
      <c r="E2307" t="s">
        <v>2772</v>
      </c>
    </row>
    <row r="2308" spans="1:5" ht="15.75">
      <c r="A2308" s="3">
        <v>2307</v>
      </c>
      <c r="B2308" t="s">
        <v>2778</v>
      </c>
      <c r="C2308" t="s">
        <v>2779</v>
      </c>
      <c r="D2308" t="s">
        <v>2771</v>
      </c>
      <c r="E2308" t="s">
        <v>2772</v>
      </c>
    </row>
    <row r="2309" spans="1:5" ht="15.75">
      <c r="A2309" s="3">
        <v>2308</v>
      </c>
      <c r="B2309" t="s">
        <v>2780</v>
      </c>
      <c r="C2309" t="s">
        <v>2672</v>
      </c>
      <c r="D2309" t="s">
        <v>2771</v>
      </c>
      <c r="E2309" t="s">
        <v>2772</v>
      </c>
    </row>
    <row r="2310" spans="1:5" ht="15.75">
      <c r="A2310" s="3">
        <v>2309</v>
      </c>
      <c r="B2310" t="s">
        <v>2781</v>
      </c>
      <c r="C2310" t="s">
        <v>2753</v>
      </c>
      <c r="D2310" t="s">
        <v>2771</v>
      </c>
      <c r="E2310" t="s">
        <v>2772</v>
      </c>
    </row>
    <row r="2311" spans="1:5" ht="15.75">
      <c r="A2311" s="3">
        <v>2310</v>
      </c>
      <c r="B2311" t="s">
        <v>2782</v>
      </c>
      <c r="C2311" t="s">
        <v>2783</v>
      </c>
      <c r="D2311" t="s">
        <v>2771</v>
      </c>
      <c r="E2311" t="s">
        <v>2772</v>
      </c>
    </row>
    <row r="2312" spans="1:5" ht="15.75">
      <c r="A2312" s="3">
        <v>2311</v>
      </c>
      <c r="B2312" t="s">
        <v>2784</v>
      </c>
      <c r="C2312" t="s">
        <v>579</v>
      </c>
      <c r="D2312" t="s">
        <v>2785</v>
      </c>
      <c r="E2312" t="s">
        <v>2772</v>
      </c>
    </row>
    <row r="2313" spans="1:5" ht="15.75">
      <c r="A2313" s="3">
        <v>2312</v>
      </c>
      <c r="B2313" t="s">
        <v>2786</v>
      </c>
      <c r="C2313" t="s">
        <v>108</v>
      </c>
      <c r="D2313" t="s">
        <v>2785</v>
      </c>
      <c r="E2313" t="s">
        <v>2772</v>
      </c>
    </row>
    <row r="2314" spans="1:5" ht="15.75">
      <c r="A2314" s="3">
        <v>2313</v>
      </c>
      <c r="B2314" t="s">
        <v>2787</v>
      </c>
      <c r="C2314" t="s">
        <v>2236</v>
      </c>
      <c r="D2314" t="s">
        <v>2785</v>
      </c>
      <c r="E2314" t="s">
        <v>2772</v>
      </c>
    </row>
    <row r="2315" spans="1:5" ht="15.75">
      <c r="A2315" s="3">
        <v>2314</v>
      </c>
      <c r="B2315" t="s">
        <v>2788</v>
      </c>
      <c r="C2315" t="s">
        <v>2789</v>
      </c>
      <c r="D2315" t="s">
        <v>2785</v>
      </c>
      <c r="E2315" t="s">
        <v>2772</v>
      </c>
    </row>
    <row r="2316" spans="1:5" ht="15.75">
      <c r="A2316" s="3">
        <v>2315</v>
      </c>
      <c r="B2316" t="s">
        <v>2790</v>
      </c>
      <c r="C2316" t="s">
        <v>1421</v>
      </c>
      <c r="D2316" t="s">
        <v>2785</v>
      </c>
      <c r="E2316" t="s">
        <v>2772</v>
      </c>
    </row>
    <row r="2317" spans="1:5" ht="15.75">
      <c r="A2317" s="3">
        <v>2316</v>
      </c>
      <c r="B2317" t="s">
        <v>2791</v>
      </c>
      <c r="C2317" t="s">
        <v>71</v>
      </c>
      <c r="D2317" t="s">
        <v>2785</v>
      </c>
      <c r="E2317" t="s">
        <v>2772</v>
      </c>
    </row>
    <row r="2318" spans="1:5" ht="15.75">
      <c r="A2318" s="3">
        <v>2317</v>
      </c>
      <c r="B2318" t="s">
        <v>2792</v>
      </c>
      <c r="C2318" t="s">
        <v>1765</v>
      </c>
      <c r="D2318" t="s">
        <v>2785</v>
      </c>
      <c r="E2318" t="s">
        <v>2772</v>
      </c>
    </row>
    <row r="2319" spans="1:5" ht="15.75">
      <c r="A2319" s="3">
        <v>2318</v>
      </c>
      <c r="B2319" t="s">
        <v>2793</v>
      </c>
      <c r="C2319" t="s">
        <v>2672</v>
      </c>
      <c r="D2319" t="s">
        <v>2785</v>
      </c>
      <c r="E2319" t="s">
        <v>2772</v>
      </c>
    </row>
    <row r="2320" spans="1:5" ht="15.75">
      <c r="A2320" s="3">
        <v>2319</v>
      </c>
      <c r="B2320" t="s">
        <v>2794</v>
      </c>
      <c r="C2320" t="s">
        <v>8820</v>
      </c>
      <c r="D2320" t="s">
        <v>2785</v>
      </c>
      <c r="E2320" t="s">
        <v>2772</v>
      </c>
    </row>
    <row r="2321" spans="1:5" ht="15.75">
      <c r="A2321" s="3">
        <v>2320</v>
      </c>
      <c r="B2321" t="s">
        <v>2795</v>
      </c>
      <c r="C2321" t="s">
        <v>2170</v>
      </c>
      <c r="D2321" t="s">
        <v>2796</v>
      </c>
      <c r="E2321" t="s">
        <v>2797</v>
      </c>
    </row>
    <row r="2322" spans="1:5" ht="15.75">
      <c r="A2322" s="3">
        <v>2321</v>
      </c>
      <c r="B2322" t="s">
        <v>2798</v>
      </c>
      <c r="C2322" t="s">
        <v>136</v>
      </c>
      <c r="D2322" t="s">
        <v>2796</v>
      </c>
      <c r="E2322" t="s">
        <v>2797</v>
      </c>
    </row>
    <row r="2323" spans="1:5" ht="15.75">
      <c r="A2323" s="3">
        <v>2322</v>
      </c>
      <c r="B2323" t="s">
        <v>2799</v>
      </c>
      <c r="C2323" t="s">
        <v>2315</v>
      </c>
      <c r="D2323" t="s">
        <v>2796</v>
      </c>
      <c r="E2323" t="s">
        <v>2797</v>
      </c>
    </row>
    <row r="2324" spans="1:5" ht="15.75">
      <c r="A2324" s="3">
        <v>2323</v>
      </c>
      <c r="B2324" t="s">
        <v>2800</v>
      </c>
      <c r="C2324" t="s">
        <v>138</v>
      </c>
      <c r="D2324" t="s">
        <v>2796</v>
      </c>
      <c r="E2324" t="s">
        <v>2797</v>
      </c>
    </row>
    <row r="2325" spans="1:5" ht="15.75">
      <c r="A2325" s="3">
        <v>2324</v>
      </c>
      <c r="B2325" t="s">
        <v>2801</v>
      </c>
      <c r="C2325" t="s">
        <v>2802</v>
      </c>
      <c r="D2325" t="s">
        <v>2796</v>
      </c>
      <c r="E2325" t="s">
        <v>2797</v>
      </c>
    </row>
    <row r="2326" spans="1:5" ht="15.75">
      <c r="A2326" s="3">
        <v>2325</v>
      </c>
      <c r="B2326" t="s">
        <v>2803</v>
      </c>
      <c r="C2326" t="s">
        <v>2804</v>
      </c>
      <c r="D2326" t="s">
        <v>2796</v>
      </c>
      <c r="E2326" t="s">
        <v>2797</v>
      </c>
    </row>
    <row r="2327" spans="1:5" ht="15.75">
      <c r="A2327" s="3">
        <v>2326</v>
      </c>
      <c r="B2327" t="s">
        <v>2805</v>
      </c>
      <c r="C2327" t="s">
        <v>2806</v>
      </c>
      <c r="D2327" t="s">
        <v>2796</v>
      </c>
      <c r="E2327" t="s">
        <v>2797</v>
      </c>
    </row>
    <row r="2328" spans="1:5" ht="15.75">
      <c r="A2328" s="3">
        <v>2327</v>
      </c>
      <c r="B2328" t="s">
        <v>2807</v>
      </c>
      <c r="C2328" t="s">
        <v>469</v>
      </c>
      <c r="D2328" t="s">
        <v>2796</v>
      </c>
      <c r="E2328" t="s">
        <v>2797</v>
      </c>
    </row>
    <row r="2329" spans="1:5" ht="15.75">
      <c r="A2329" s="3">
        <v>2328</v>
      </c>
      <c r="B2329" t="s">
        <v>2808</v>
      </c>
      <c r="C2329" t="s">
        <v>181</v>
      </c>
      <c r="D2329" t="s">
        <v>2809</v>
      </c>
      <c r="E2329" t="s">
        <v>2797</v>
      </c>
    </row>
    <row r="2330" spans="1:5" ht="15.75">
      <c r="A2330" s="3">
        <v>2329</v>
      </c>
      <c r="B2330" t="s">
        <v>2810</v>
      </c>
      <c r="C2330" t="s">
        <v>2811</v>
      </c>
      <c r="D2330" t="s">
        <v>2809</v>
      </c>
      <c r="E2330" t="s">
        <v>2797</v>
      </c>
    </row>
    <row r="2331" spans="1:5" ht="15.75">
      <c r="A2331" s="3">
        <v>2330</v>
      </c>
      <c r="B2331" t="s">
        <v>2812</v>
      </c>
      <c r="C2331" t="s">
        <v>71</v>
      </c>
      <c r="D2331" t="s">
        <v>2809</v>
      </c>
      <c r="E2331" t="s">
        <v>2797</v>
      </c>
    </row>
    <row r="2332" spans="1:5" ht="15.75">
      <c r="A2332" s="3">
        <v>2331</v>
      </c>
      <c r="B2332" t="s">
        <v>2813</v>
      </c>
      <c r="C2332" t="s">
        <v>2751</v>
      </c>
      <c r="D2332" t="s">
        <v>2809</v>
      </c>
      <c r="E2332" t="s">
        <v>2797</v>
      </c>
    </row>
    <row r="2333" spans="1:5" ht="15.75">
      <c r="A2333" s="3">
        <v>2332</v>
      </c>
      <c r="B2333" t="s">
        <v>2814</v>
      </c>
      <c r="C2333" t="s">
        <v>2285</v>
      </c>
      <c r="D2333" t="s">
        <v>2809</v>
      </c>
      <c r="E2333" t="s">
        <v>2797</v>
      </c>
    </row>
    <row r="2334" spans="1:5" ht="15.75">
      <c r="A2334" s="3">
        <v>2333</v>
      </c>
      <c r="B2334" t="s">
        <v>2815</v>
      </c>
      <c r="C2334" t="s">
        <v>1269</v>
      </c>
      <c r="D2334" t="s">
        <v>2809</v>
      </c>
      <c r="E2334" t="s">
        <v>2797</v>
      </c>
    </row>
    <row r="2335" spans="1:5" ht="15.75">
      <c r="A2335" s="3">
        <v>2334</v>
      </c>
      <c r="B2335" t="s">
        <v>2816</v>
      </c>
      <c r="C2335" t="s">
        <v>2170</v>
      </c>
      <c r="D2335" t="s">
        <v>2809</v>
      </c>
      <c r="E2335" t="s">
        <v>2797</v>
      </c>
    </row>
    <row r="2336" spans="1:5" ht="15.75">
      <c r="A2336" s="3">
        <v>2335</v>
      </c>
      <c r="B2336" t="s">
        <v>2817</v>
      </c>
      <c r="C2336" t="s">
        <v>2818</v>
      </c>
      <c r="D2336" t="s">
        <v>2809</v>
      </c>
      <c r="E2336" t="s">
        <v>2797</v>
      </c>
    </row>
    <row r="2337" spans="1:5" ht="15.75">
      <c r="A2337" s="3">
        <v>2336</v>
      </c>
      <c r="B2337" t="s">
        <v>2819</v>
      </c>
      <c r="C2337" t="s">
        <v>108</v>
      </c>
      <c r="D2337" t="s">
        <v>2820</v>
      </c>
      <c r="E2337" t="s">
        <v>2797</v>
      </c>
    </row>
    <row r="2338" spans="1:5" ht="15.75">
      <c r="A2338" s="3">
        <v>2337</v>
      </c>
      <c r="B2338" t="s">
        <v>2821</v>
      </c>
      <c r="C2338" t="s">
        <v>2095</v>
      </c>
      <c r="D2338" t="s">
        <v>2820</v>
      </c>
      <c r="E2338" t="s">
        <v>2822</v>
      </c>
    </row>
    <row r="2339" spans="1:5" ht="15.75">
      <c r="A2339" s="3">
        <v>2338</v>
      </c>
      <c r="B2339" t="s">
        <v>2823</v>
      </c>
      <c r="C2339" t="s">
        <v>608</v>
      </c>
      <c r="D2339" t="s">
        <v>2820</v>
      </c>
      <c r="E2339" t="s">
        <v>2822</v>
      </c>
    </row>
    <row r="2340" spans="1:5" ht="15.75">
      <c r="A2340" s="3">
        <v>2339</v>
      </c>
      <c r="B2340" t="s">
        <v>2824</v>
      </c>
      <c r="C2340" t="s">
        <v>508</v>
      </c>
      <c r="D2340" t="s">
        <v>2820</v>
      </c>
      <c r="E2340" t="s">
        <v>2822</v>
      </c>
    </row>
    <row r="2341" spans="1:5" ht="15.75">
      <c r="A2341" s="3">
        <v>2340</v>
      </c>
      <c r="B2341" t="s">
        <v>2825</v>
      </c>
      <c r="C2341" t="s">
        <v>2826</v>
      </c>
      <c r="D2341" t="s">
        <v>2820</v>
      </c>
      <c r="E2341" t="s">
        <v>2822</v>
      </c>
    </row>
    <row r="2342" spans="1:5" ht="15.75">
      <c r="A2342" s="3">
        <v>2341</v>
      </c>
      <c r="B2342" t="s">
        <v>2827</v>
      </c>
      <c r="C2342" t="s">
        <v>2828</v>
      </c>
      <c r="D2342" t="s">
        <v>2820</v>
      </c>
      <c r="E2342" t="s">
        <v>2822</v>
      </c>
    </row>
    <row r="2343" spans="1:5" ht="15.75">
      <c r="A2343" s="3">
        <v>2342</v>
      </c>
      <c r="B2343" t="s">
        <v>2829</v>
      </c>
      <c r="C2343" t="s">
        <v>2830</v>
      </c>
      <c r="D2343" t="s">
        <v>2820</v>
      </c>
      <c r="E2343" t="s">
        <v>2822</v>
      </c>
    </row>
    <row r="2344" spans="1:5" ht="15.75">
      <c r="A2344" s="3">
        <v>2343</v>
      </c>
      <c r="B2344" t="s">
        <v>2831</v>
      </c>
      <c r="C2344" t="s">
        <v>579</v>
      </c>
      <c r="D2344" t="s">
        <v>2832</v>
      </c>
      <c r="E2344" t="s">
        <v>2822</v>
      </c>
    </row>
    <row r="2345" spans="1:5" ht="15.75">
      <c r="A2345" s="3">
        <v>2344</v>
      </c>
      <c r="B2345" t="s">
        <v>2833</v>
      </c>
      <c r="C2345" t="s">
        <v>1778</v>
      </c>
      <c r="D2345" t="s">
        <v>2832</v>
      </c>
      <c r="E2345" t="s">
        <v>2834</v>
      </c>
    </row>
    <row r="2346" spans="1:5" ht="15.75">
      <c r="A2346" s="3">
        <v>2345</v>
      </c>
      <c r="B2346" t="s">
        <v>2835</v>
      </c>
      <c r="C2346" t="s">
        <v>181</v>
      </c>
      <c r="D2346" t="s">
        <v>2832</v>
      </c>
      <c r="E2346" t="s">
        <v>2822</v>
      </c>
    </row>
    <row r="2347" spans="1:5" ht="15.75">
      <c r="A2347" s="3">
        <v>2346</v>
      </c>
      <c r="B2347" t="s">
        <v>2836</v>
      </c>
      <c r="C2347" t="s">
        <v>1100</v>
      </c>
      <c r="D2347" t="s">
        <v>2832</v>
      </c>
      <c r="E2347" t="s">
        <v>2822</v>
      </c>
    </row>
    <row r="2348" spans="1:5" ht="15.75">
      <c r="A2348" s="3">
        <v>2347</v>
      </c>
      <c r="B2348" t="s">
        <v>2837</v>
      </c>
      <c r="C2348" t="s">
        <v>1075</v>
      </c>
      <c r="D2348" t="s">
        <v>2832</v>
      </c>
      <c r="E2348" t="s">
        <v>2822</v>
      </c>
    </row>
    <row r="2349" spans="1:5" ht="15.75">
      <c r="A2349" s="3">
        <v>2348</v>
      </c>
      <c r="B2349" t="s">
        <v>2838</v>
      </c>
      <c r="C2349" t="s">
        <v>1280</v>
      </c>
      <c r="D2349" t="s">
        <v>2832</v>
      </c>
      <c r="E2349" t="s">
        <v>2822</v>
      </c>
    </row>
    <row r="2350" spans="1:5" ht="15.75">
      <c r="A2350" s="3">
        <v>2349</v>
      </c>
      <c r="B2350" t="s">
        <v>2839</v>
      </c>
      <c r="C2350" t="s">
        <v>1847</v>
      </c>
      <c r="D2350" t="s">
        <v>2832</v>
      </c>
      <c r="E2350" t="s">
        <v>2822</v>
      </c>
    </row>
    <row r="2351" spans="1:5" ht="15.75">
      <c r="A2351" s="3">
        <v>2350</v>
      </c>
      <c r="B2351" t="s">
        <v>2840</v>
      </c>
      <c r="C2351" t="s">
        <v>2841</v>
      </c>
      <c r="D2351" t="s">
        <v>2832</v>
      </c>
      <c r="E2351" t="s">
        <v>2822</v>
      </c>
    </row>
    <row r="2352" spans="1:5" ht="15.75">
      <c r="A2352" s="3">
        <v>2351</v>
      </c>
      <c r="B2352" t="s">
        <v>2842</v>
      </c>
      <c r="C2352" t="s">
        <v>108</v>
      </c>
      <c r="D2352" t="s">
        <v>2843</v>
      </c>
      <c r="E2352" t="s">
        <v>2834</v>
      </c>
    </row>
    <row r="2353" spans="1:5" ht="15.75">
      <c r="A2353" s="3">
        <v>2352</v>
      </c>
      <c r="B2353" t="s">
        <v>2844</v>
      </c>
      <c r="C2353" t="s">
        <v>2693</v>
      </c>
      <c r="D2353" t="s">
        <v>2843</v>
      </c>
      <c r="E2353" t="s">
        <v>2834</v>
      </c>
    </row>
    <row r="2354" spans="1:5" ht="15.75">
      <c r="A2354" s="3">
        <v>2353</v>
      </c>
      <c r="B2354" t="s">
        <v>2845</v>
      </c>
      <c r="C2354" t="s">
        <v>2236</v>
      </c>
      <c r="D2354" t="s">
        <v>2843</v>
      </c>
      <c r="E2354" t="s">
        <v>2834</v>
      </c>
    </row>
    <row r="2355" spans="1:5" ht="15.75">
      <c r="A2355" s="3">
        <v>2354</v>
      </c>
      <c r="B2355" t="s">
        <v>2846</v>
      </c>
      <c r="C2355" t="s">
        <v>44</v>
      </c>
      <c r="D2355" t="s">
        <v>2843</v>
      </c>
      <c r="E2355" t="s">
        <v>2834</v>
      </c>
    </row>
    <row r="2356" spans="1:5" ht="15.75">
      <c r="A2356" s="3">
        <v>2355</v>
      </c>
      <c r="B2356" t="s">
        <v>2847</v>
      </c>
      <c r="C2356" t="s">
        <v>579</v>
      </c>
      <c r="D2356" t="s">
        <v>2843</v>
      </c>
      <c r="E2356" t="s">
        <v>2834</v>
      </c>
    </row>
    <row r="2357" spans="1:5" ht="15.75">
      <c r="A2357" s="3">
        <v>2356</v>
      </c>
      <c r="B2357" t="s">
        <v>2848</v>
      </c>
      <c r="C2357" t="s">
        <v>1280</v>
      </c>
      <c r="D2357" t="s">
        <v>2843</v>
      </c>
      <c r="E2357" t="s">
        <v>2834</v>
      </c>
    </row>
    <row r="2358" spans="1:5" ht="15.75">
      <c r="A2358" s="3">
        <v>2357</v>
      </c>
      <c r="B2358" t="s">
        <v>8859</v>
      </c>
      <c r="C2358" t="s">
        <v>1075</v>
      </c>
      <c r="D2358" t="s">
        <v>2843</v>
      </c>
      <c r="E2358" t="s">
        <v>2834</v>
      </c>
    </row>
    <row r="2359" spans="1:5" ht="15.75">
      <c r="A2359" s="3">
        <v>2358</v>
      </c>
      <c r="B2359" t="s">
        <v>2849</v>
      </c>
      <c r="C2359" t="s">
        <v>2850</v>
      </c>
      <c r="D2359" t="s">
        <v>2843</v>
      </c>
      <c r="E2359" t="s">
        <v>2834</v>
      </c>
    </row>
    <row r="2360" spans="1:5" ht="15.75">
      <c r="A2360" s="3">
        <v>2359</v>
      </c>
      <c r="B2360" t="s">
        <v>2851</v>
      </c>
      <c r="C2360" t="s">
        <v>2852</v>
      </c>
      <c r="D2360" t="s">
        <v>2853</v>
      </c>
      <c r="E2360" t="s">
        <v>2834</v>
      </c>
    </row>
    <row r="2361" spans="1:5" ht="15.75">
      <c r="A2361" s="3">
        <v>2360</v>
      </c>
      <c r="B2361" t="s">
        <v>2854</v>
      </c>
      <c r="C2361" t="s">
        <v>1765</v>
      </c>
      <c r="D2361" t="s">
        <v>2853</v>
      </c>
      <c r="E2361" t="s">
        <v>2834</v>
      </c>
    </row>
    <row r="2362" spans="1:5" ht="15.75">
      <c r="A2362" s="3">
        <v>2361</v>
      </c>
      <c r="B2362" t="s">
        <v>2855</v>
      </c>
      <c r="C2362" t="s">
        <v>2338</v>
      </c>
      <c r="D2362" t="s">
        <v>2853</v>
      </c>
      <c r="E2362" t="s">
        <v>2834</v>
      </c>
    </row>
    <row r="2363" spans="1:5" ht="15.75">
      <c r="A2363" s="3">
        <v>2362</v>
      </c>
      <c r="B2363" t="s">
        <v>2856</v>
      </c>
      <c r="C2363" t="s">
        <v>2857</v>
      </c>
      <c r="D2363" t="s">
        <v>2853</v>
      </c>
      <c r="E2363" t="s">
        <v>2834</v>
      </c>
    </row>
    <row r="2364" spans="1:5" ht="15.75">
      <c r="A2364" s="3">
        <v>2363</v>
      </c>
      <c r="B2364" t="s">
        <v>2858</v>
      </c>
      <c r="C2364" t="s">
        <v>579</v>
      </c>
      <c r="D2364" t="s">
        <v>2853</v>
      </c>
      <c r="E2364" t="s">
        <v>2834</v>
      </c>
    </row>
    <row r="2365" spans="1:5" ht="15.75">
      <c r="A2365" s="3">
        <v>2364</v>
      </c>
      <c r="B2365" t="s">
        <v>2859</v>
      </c>
      <c r="C2365" t="s">
        <v>1280</v>
      </c>
      <c r="D2365" t="s">
        <v>2853</v>
      </c>
      <c r="E2365" t="s">
        <v>2834</v>
      </c>
    </row>
    <row r="2366" spans="1:5" ht="15.75">
      <c r="A2366" s="3">
        <v>2365</v>
      </c>
      <c r="B2366" t="s">
        <v>2860</v>
      </c>
      <c r="C2366" t="s">
        <v>2767</v>
      </c>
      <c r="D2366" t="s">
        <v>2853</v>
      </c>
      <c r="E2366" t="s">
        <v>2834</v>
      </c>
    </row>
    <row r="2367" spans="1:5" ht="15.75">
      <c r="A2367" s="3">
        <v>2366</v>
      </c>
      <c r="B2367" t="s">
        <v>2861</v>
      </c>
      <c r="C2367" t="s">
        <v>2197</v>
      </c>
      <c r="D2367" t="s">
        <v>2862</v>
      </c>
      <c r="E2367" t="s">
        <v>2863</v>
      </c>
    </row>
    <row r="2368" spans="1:5" ht="15.75">
      <c r="A2368" s="3">
        <v>2367</v>
      </c>
      <c r="B2368" t="s">
        <v>2864</v>
      </c>
      <c r="C2368" t="s">
        <v>2789</v>
      </c>
      <c r="D2368" t="s">
        <v>2862</v>
      </c>
      <c r="E2368" t="s">
        <v>2863</v>
      </c>
    </row>
    <row r="2369" spans="1:5" ht="15.75">
      <c r="A2369" s="3">
        <v>2368</v>
      </c>
      <c r="B2369" t="s">
        <v>2865</v>
      </c>
      <c r="C2369" t="s">
        <v>2683</v>
      </c>
      <c r="D2369" t="s">
        <v>2862</v>
      </c>
      <c r="E2369" t="s">
        <v>2863</v>
      </c>
    </row>
    <row r="2370" spans="1:5" ht="15.75">
      <c r="A2370" s="3">
        <v>2369</v>
      </c>
      <c r="B2370" t="s">
        <v>2866</v>
      </c>
      <c r="C2370" t="s">
        <v>2120</v>
      </c>
      <c r="D2370" t="s">
        <v>2862</v>
      </c>
      <c r="E2370" t="s">
        <v>2863</v>
      </c>
    </row>
    <row r="2371" spans="1:5" ht="15.75">
      <c r="A2371" s="3">
        <v>2370</v>
      </c>
      <c r="B2371" t="s">
        <v>2867</v>
      </c>
      <c r="C2371" t="s">
        <v>2857</v>
      </c>
      <c r="D2371" t="s">
        <v>2862</v>
      </c>
      <c r="E2371" t="s">
        <v>2863</v>
      </c>
    </row>
    <row r="2372" spans="1:5" ht="15.75">
      <c r="A2372" s="3">
        <v>2371</v>
      </c>
      <c r="B2372" t="s">
        <v>2868</v>
      </c>
      <c r="C2372" t="s">
        <v>2693</v>
      </c>
      <c r="D2372" t="s">
        <v>2862</v>
      </c>
      <c r="E2372" t="s">
        <v>2863</v>
      </c>
    </row>
    <row r="2373" spans="1:5" ht="15.75">
      <c r="A2373" s="3">
        <v>2372</v>
      </c>
      <c r="B2373" t="s">
        <v>2869</v>
      </c>
      <c r="C2373" t="s">
        <v>2870</v>
      </c>
      <c r="D2373" t="s">
        <v>2862</v>
      </c>
      <c r="E2373" t="s">
        <v>2863</v>
      </c>
    </row>
    <row r="2374" spans="1:5" ht="15.75">
      <c r="A2374" s="3">
        <v>2373</v>
      </c>
      <c r="B2374" t="s">
        <v>3</v>
      </c>
      <c r="C2374" t="s">
        <v>4</v>
      </c>
      <c r="D2374" t="s">
        <v>2871</v>
      </c>
      <c r="E2374" t="s">
        <v>2863</v>
      </c>
    </row>
    <row r="2375" spans="1:5" ht="15.75">
      <c r="A2375" s="3">
        <v>2374</v>
      </c>
      <c r="B2375" t="s">
        <v>2872</v>
      </c>
      <c r="C2375" t="s">
        <v>277</v>
      </c>
      <c r="D2375" t="s">
        <v>2871</v>
      </c>
      <c r="E2375" t="s">
        <v>2863</v>
      </c>
    </row>
    <row r="2376" spans="1:5" ht="15.75">
      <c r="A2376" s="3">
        <v>2375</v>
      </c>
      <c r="B2376" t="s">
        <v>2873</v>
      </c>
      <c r="C2376" t="s">
        <v>2874</v>
      </c>
      <c r="D2376" t="s">
        <v>2871</v>
      </c>
      <c r="E2376" t="s">
        <v>2863</v>
      </c>
    </row>
    <row r="2377" spans="1:5" ht="15.75">
      <c r="A2377" s="3">
        <v>2376</v>
      </c>
      <c r="B2377" t="s">
        <v>2875</v>
      </c>
      <c r="C2377" t="s">
        <v>2315</v>
      </c>
      <c r="D2377" t="s">
        <v>2871</v>
      </c>
      <c r="E2377" t="s">
        <v>2863</v>
      </c>
    </row>
    <row r="2378" spans="1:5" ht="15.75">
      <c r="A2378" s="3">
        <v>2377</v>
      </c>
      <c r="B2378" t="s">
        <v>2876</v>
      </c>
      <c r="C2378" t="s">
        <v>2567</v>
      </c>
      <c r="D2378" t="s">
        <v>2871</v>
      </c>
      <c r="E2378" t="s">
        <v>2863</v>
      </c>
    </row>
    <row r="2379" spans="1:5" ht="15.75">
      <c r="A2379" s="3">
        <v>2378</v>
      </c>
      <c r="B2379" t="s">
        <v>2877</v>
      </c>
      <c r="C2379" t="s">
        <v>1421</v>
      </c>
      <c r="D2379" t="s">
        <v>2871</v>
      </c>
      <c r="E2379" t="s">
        <v>2863</v>
      </c>
    </row>
    <row r="2380" spans="1:5" ht="15.75">
      <c r="A2380" s="3">
        <v>2379</v>
      </c>
      <c r="B2380" t="s">
        <v>2878</v>
      </c>
      <c r="C2380" t="s">
        <v>2879</v>
      </c>
      <c r="D2380" t="s">
        <v>2871</v>
      </c>
      <c r="E2380" t="s">
        <v>2863</v>
      </c>
    </row>
    <row r="2381" spans="1:5" ht="15.75">
      <c r="A2381" s="3">
        <v>2380</v>
      </c>
      <c r="B2381" t="s">
        <v>3</v>
      </c>
      <c r="C2381" t="s">
        <v>4</v>
      </c>
      <c r="D2381" t="s">
        <v>2880</v>
      </c>
      <c r="E2381" t="s">
        <v>2881</v>
      </c>
    </row>
    <row r="2382" spans="1:5" ht="15.75">
      <c r="A2382" s="3">
        <v>2381</v>
      </c>
      <c r="B2382" t="s">
        <v>2882</v>
      </c>
      <c r="C2382" t="s">
        <v>4</v>
      </c>
      <c r="D2382" t="s">
        <v>2880</v>
      </c>
      <c r="E2382" t="s">
        <v>2881</v>
      </c>
    </row>
    <row r="2383" spans="1:5" ht="15.75">
      <c r="A2383" s="3">
        <v>2382</v>
      </c>
      <c r="B2383" t="s">
        <v>2883</v>
      </c>
      <c r="C2383" t="s">
        <v>108</v>
      </c>
      <c r="D2383" t="s">
        <v>2880</v>
      </c>
      <c r="E2383" t="s">
        <v>2881</v>
      </c>
    </row>
    <row r="2384" spans="1:5" ht="15.75">
      <c r="A2384" s="3">
        <v>2383</v>
      </c>
      <c r="B2384" t="s">
        <v>2884</v>
      </c>
      <c r="C2384" t="s">
        <v>97</v>
      </c>
      <c r="D2384" t="s">
        <v>2880</v>
      </c>
      <c r="E2384" t="s">
        <v>2881</v>
      </c>
    </row>
    <row r="2385" spans="1:5" ht="15.75">
      <c r="A2385" s="3">
        <v>2384</v>
      </c>
      <c r="B2385" t="s">
        <v>2885</v>
      </c>
      <c r="C2385" t="s">
        <v>66</v>
      </c>
      <c r="D2385" t="s">
        <v>2880</v>
      </c>
      <c r="E2385" t="s">
        <v>2881</v>
      </c>
    </row>
    <row r="2386" spans="1:5" ht="15.75">
      <c r="A2386" s="3">
        <v>2385</v>
      </c>
      <c r="B2386" t="s">
        <v>2886</v>
      </c>
      <c r="C2386" t="s">
        <v>861</v>
      </c>
      <c r="D2386" t="s">
        <v>2880</v>
      </c>
      <c r="E2386" t="s">
        <v>2881</v>
      </c>
    </row>
    <row r="2387" spans="1:5" ht="15.75">
      <c r="A2387" s="3">
        <v>2386</v>
      </c>
      <c r="B2387" t="s">
        <v>8817</v>
      </c>
      <c r="C2387" t="s">
        <v>71</v>
      </c>
      <c r="D2387" t="s">
        <v>2880</v>
      </c>
      <c r="E2387" t="s">
        <v>2881</v>
      </c>
    </row>
    <row r="2388" spans="1:5" ht="15.75">
      <c r="A2388" s="3">
        <v>2387</v>
      </c>
      <c r="B2388" t="s">
        <v>2887</v>
      </c>
      <c r="C2388" t="s">
        <v>1295</v>
      </c>
      <c r="D2388" t="s">
        <v>2880</v>
      </c>
      <c r="E2388" t="s">
        <v>2881</v>
      </c>
    </row>
    <row r="2389" spans="1:5" ht="15.75">
      <c r="A2389" s="3">
        <v>2388</v>
      </c>
      <c r="B2389" t="s">
        <v>2888</v>
      </c>
      <c r="C2389" t="s">
        <v>579</v>
      </c>
      <c r="D2389" t="s">
        <v>2880</v>
      </c>
      <c r="E2389" t="s">
        <v>2881</v>
      </c>
    </row>
    <row r="2390" spans="1:5" ht="15.75">
      <c r="A2390" s="3">
        <v>2389</v>
      </c>
      <c r="B2390" t="s">
        <v>2889</v>
      </c>
      <c r="C2390" t="s">
        <v>794</v>
      </c>
      <c r="D2390" t="s">
        <v>2880</v>
      </c>
      <c r="E2390" t="s">
        <v>2881</v>
      </c>
    </row>
    <row r="2391" spans="1:5" ht="15.75">
      <c r="A2391" s="3">
        <v>2390</v>
      </c>
      <c r="B2391" t="s">
        <v>2890</v>
      </c>
      <c r="C2391" t="s">
        <v>838</v>
      </c>
      <c r="D2391" t="s">
        <v>2880</v>
      </c>
      <c r="E2391" t="s">
        <v>2881</v>
      </c>
    </row>
    <row r="2392" spans="1:5" ht="15.75">
      <c r="A2392" s="3">
        <v>2391</v>
      </c>
      <c r="B2392" t="s">
        <v>2891</v>
      </c>
      <c r="C2392" t="s">
        <v>44</v>
      </c>
      <c r="D2392" t="s">
        <v>2880</v>
      </c>
      <c r="E2392" t="s">
        <v>2881</v>
      </c>
    </row>
    <row r="2393" spans="1:5" ht="15.75">
      <c r="A2393" s="3">
        <v>2392</v>
      </c>
      <c r="B2393" t="s">
        <v>2892</v>
      </c>
      <c r="C2393" t="s">
        <v>203</v>
      </c>
      <c r="D2393" t="s">
        <v>2880</v>
      </c>
      <c r="E2393" t="s">
        <v>2881</v>
      </c>
    </row>
    <row r="2394" spans="1:5" ht="15.75">
      <c r="A2394" s="3">
        <v>2393</v>
      </c>
      <c r="B2394" t="s">
        <v>2893</v>
      </c>
      <c r="C2394" t="s">
        <v>16</v>
      </c>
      <c r="D2394" t="s">
        <v>2880</v>
      </c>
      <c r="E2394" t="s">
        <v>2881</v>
      </c>
    </row>
    <row r="2395" spans="1:5" ht="15.75">
      <c r="A2395" s="3">
        <v>2394</v>
      </c>
      <c r="B2395" t="s">
        <v>2894</v>
      </c>
      <c r="C2395" t="s">
        <v>48</v>
      </c>
      <c r="D2395" t="s">
        <v>2880</v>
      </c>
      <c r="E2395" t="s">
        <v>2881</v>
      </c>
    </row>
    <row r="2396" spans="1:5" ht="15.75">
      <c r="A2396" s="3">
        <v>2395</v>
      </c>
      <c r="B2396" t="s">
        <v>2895</v>
      </c>
      <c r="C2396" t="s">
        <v>2056</v>
      </c>
      <c r="D2396" t="s">
        <v>2880</v>
      </c>
      <c r="E2396" t="s">
        <v>2881</v>
      </c>
    </row>
    <row r="2397" spans="1:5" ht="15.75">
      <c r="A2397" s="3">
        <v>2396</v>
      </c>
      <c r="B2397" t="s">
        <v>2896</v>
      </c>
      <c r="C2397" t="s">
        <v>410</v>
      </c>
      <c r="D2397" t="s">
        <v>2880</v>
      </c>
      <c r="E2397" t="s">
        <v>2881</v>
      </c>
    </row>
    <row r="2398" spans="1:5" ht="15.75">
      <c r="A2398" s="3">
        <v>2397</v>
      </c>
      <c r="B2398" t="s">
        <v>2897</v>
      </c>
      <c r="C2398" t="s">
        <v>114</v>
      </c>
      <c r="D2398" t="s">
        <v>2880</v>
      </c>
      <c r="E2398" t="s">
        <v>2881</v>
      </c>
    </row>
    <row r="2399" spans="1:5" ht="15.75">
      <c r="A2399" s="3">
        <v>2398</v>
      </c>
      <c r="B2399" t="s">
        <v>2898</v>
      </c>
      <c r="C2399" t="s">
        <v>1582</v>
      </c>
      <c r="D2399" t="s">
        <v>2880</v>
      </c>
      <c r="E2399" t="s">
        <v>2881</v>
      </c>
    </row>
    <row r="2400" spans="1:5" ht="15.75">
      <c r="A2400" s="3">
        <v>2399</v>
      </c>
      <c r="B2400" t="s">
        <v>2899</v>
      </c>
      <c r="C2400" t="s">
        <v>1250</v>
      </c>
      <c r="D2400" t="s">
        <v>2880</v>
      </c>
      <c r="E2400" t="s">
        <v>2881</v>
      </c>
    </row>
    <row r="2401" spans="1:5" ht="15.75">
      <c r="A2401" s="3">
        <v>2400</v>
      </c>
      <c r="B2401" t="s">
        <v>2900</v>
      </c>
      <c r="C2401" t="s">
        <v>2901</v>
      </c>
      <c r="D2401" t="s">
        <v>2880</v>
      </c>
      <c r="E2401" t="s">
        <v>2881</v>
      </c>
    </row>
    <row r="2402" spans="1:5" ht="15.75">
      <c r="A2402" s="3">
        <v>2401</v>
      </c>
      <c r="B2402" t="s">
        <v>373</v>
      </c>
      <c r="C2402" t="s">
        <v>4</v>
      </c>
      <c r="D2402" t="s">
        <v>2880</v>
      </c>
      <c r="E2402" t="s">
        <v>2881</v>
      </c>
    </row>
    <row r="2403" spans="1:5" ht="15.75">
      <c r="A2403" s="3">
        <v>2402</v>
      </c>
      <c r="B2403" t="s">
        <v>3</v>
      </c>
      <c r="C2403" t="s">
        <v>4</v>
      </c>
      <c r="D2403" t="s">
        <v>2902</v>
      </c>
      <c r="E2403" t="s">
        <v>2903</v>
      </c>
    </row>
    <row r="2404" spans="1:5" ht="15.75">
      <c r="A2404" s="3">
        <v>2403</v>
      </c>
      <c r="B2404" t="s">
        <v>2904</v>
      </c>
      <c r="C2404" t="s">
        <v>1054</v>
      </c>
      <c r="D2404" t="s">
        <v>2902</v>
      </c>
      <c r="E2404" t="s">
        <v>2903</v>
      </c>
    </row>
    <row r="2405" spans="1:5" ht="15.75">
      <c r="A2405" s="3">
        <v>2404</v>
      </c>
      <c r="B2405" t="s">
        <v>2905</v>
      </c>
      <c r="C2405" t="s">
        <v>2906</v>
      </c>
      <c r="D2405" t="s">
        <v>2902</v>
      </c>
      <c r="E2405" t="s">
        <v>2903</v>
      </c>
    </row>
    <row r="2406" spans="1:5" ht="15.75">
      <c r="A2406" s="3">
        <v>2405</v>
      </c>
      <c r="B2406" t="s">
        <v>2907</v>
      </c>
      <c r="C2406" t="s">
        <v>2908</v>
      </c>
      <c r="D2406" t="s">
        <v>2902</v>
      </c>
      <c r="E2406" t="s">
        <v>2903</v>
      </c>
    </row>
    <row r="2407" spans="1:5" ht="15.75">
      <c r="A2407" s="3">
        <v>2406</v>
      </c>
      <c r="B2407" t="s">
        <v>2909</v>
      </c>
      <c r="C2407" t="s">
        <v>2910</v>
      </c>
      <c r="D2407" t="s">
        <v>2902</v>
      </c>
      <c r="E2407" t="s">
        <v>2903</v>
      </c>
    </row>
    <row r="2408" spans="1:5" ht="15.75">
      <c r="A2408" s="3">
        <v>2407</v>
      </c>
      <c r="B2408" t="s">
        <v>2911</v>
      </c>
      <c r="C2408" t="s">
        <v>2246</v>
      </c>
      <c r="D2408" t="s">
        <v>2902</v>
      </c>
      <c r="E2408" t="s">
        <v>2903</v>
      </c>
    </row>
    <row r="2409" spans="1:5" ht="15.75">
      <c r="A2409" s="3">
        <v>2408</v>
      </c>
      <c r="B2409" t="s">
        <v>2912</v>
      </c>
      <c r="C2409" t="s">
        <v>2315</v>
      </c>
      <c r="D2409" t="s">
        <v>2902</v>
      </c>
      <c r="E2409" t="s">
        <v>2903</v>
      </c>
    </row>
    <row r="2410" spans="1:5" ht="15.75">
      <c r="A2410" s="3">
        <v>2409</v>
      </c>
      <c r="B2410" t="s">
        <v>2913</v>
      </c>
      <c r="C2410" t="s">
        <v>794</v>
      </c>
      <c r="D2410" t="s">
        <v>2902</v>
      </c>
      <c r="E2410" t="s">
        <v>2903</v>
      </c>
    </row>
    <row r="2411" spans="1:5" ht="15.75">
      <c r="A2411" s="3">
        <v>2410</v>
      </c>
      <c r="B2411" t="s">
        <v>373</v>
      </c>
      <c r="C2411" t="s">
        <v>4</v>
      </c>
      <c r="D2411" t="s">
        <v>2902</v>
      </c>
      <c r="E2411" t="s">
        <v>2903</v>
      </c>
    </row>
    <row r="2412" spans="1:5" ht="15.75">
      <c r="A2412" s="3">
        <v>2411</v>
      </c>
      <c r="B2412" t="s">
        <v>3</v>
      </c>
      <c r="C2412" t="s">
        <v>4</v>
      </c>
      <c r="D2412" t="s">
        <v>2914</v>
      </c>
      <c r="E2412" t="s">
        <v>2903</v>
      </c>
    </row>
    <row r="2413" spans="1:5" ht="15.75">
      <c r="A2413" s="3">
        <v>2412</v>
      </c>
      <c r="B2413" t="s">
        <v>2915</v>
      </c>
      <c r="C2413" t="s">
        <v>44</v>
      </c>
      <c r="D2413" t="s">
        <v>2914</v>
      </c>
      <c r="E2413" t="s">
        <v>2903</v>
      </c>
    </row>
    <row r="2414" spans="1:5" ht="15.75">
      <c r="A2414" s="3">
        <v>2413</v>
      </c>
      <c r="B2414" t="s">
        <v>2916</v>
      </c>
      <c r="C2414" t="s">
        <v>2917</v>
      </c>
      <c r="D2414" t="s">
        <v>2914</v>
      </c>
      <c r="E2414" t="s">
        <v>2903</v>
      </c>
    </row>
    <row r="2415" spans="1:5" ht="15.75">
      <c r="A2415" s="3">
        <v>2414</v>
      </c>
      <c r="B2415" t="s">
        <v>2918</v>
      </c>
      <c r="C2415" t="s">
        <v>2236</v>
      </c>
      <c r="D2415" t="s">
        <v>2914</v>
      </c>
      <c r="E2415" t="s">
        <v>2903</v>
      </c>
    </row>
    <row r="2416" spans="1:5" ht="15.75">
      <c r="A2416" s="3">
        <v>2415</v>
      </c>
      <c r="B2416" t="s">
        <v>2919</v>
      </c>
      <c r="C2416" t="s">
        <v>2260</v>
      </c>
      <c r="D2416" t="s">
        <v>2914</v>
      </c>
      <c r="E2416" t="s">
        <v>2903</v>
      </c>
    </row>
    <row r="2417" spans="1:5" ht="15.75">
      <c r="A2417" s="3">
        <v>2416</v>
      </c>
      <c r="B2417" t="s">
        <v>2920</v>
      </c>
      <c r="C2417" t="s">
        <v>2921</v>
      </c>
      <c r="D2417" t="s">
        <v>2914</v>
      </c>
      <c r="E2417" t="s">
        <v>2903</v>
      </c>
    </row>
    <row r="2418" spans="1:5" ht="15.75">
      <c r="A2418" s="3">
        <v>2417</v>
      </c>
      <c r="B2418" t="s">
        <v>2922</v>
      </c>
      <c r="C2418" t="s">
        <v>2923</v>
      </c>
      <c r="D2418" t="s">
        <v>2914</v>
      </c>
      <c r="E2418" t="s">
        <v>2903</v>
      </c>
    </row>
    <row r="2419" spans="1:5" ht="15.75">
      <c r="A2419" s="3">
        <v>2418</v>
      </c>
      <c r="B2419" t="s">
        <v>373</v>
      </c>
      <c r="C2419" t="s">
        <v>4</v>
      </c>
      <c r="D2419" t="s">
        <v>2914</v>
      </c>
      <c r="E2419" t="s">
        <v>2903</v>
      </c>
    </row>
    <row r="2420" spans="1:5" ht="15.75">
      <c r="A2420" s="3">
        <v>2419</v>
      </c>
      <c r="B2420" t="s">
        <v>3</v>
      </c>
      <c r="C2420" t="s">
        <v>4</v>
      </c>
      <c r="D2420" t="s">
        <v>2924</v>
      </c>
      <c r="E2420" t="s">
        <v>2925</v>
      </c>
    </row>
    <row r="2421" spans="1:5" ht="15.75">
      <c r="A2421" s="3">
        <v>2420</v>
      </c>
      <c r="B2421" t="s">
        <v>2926</v>
      </c>
      <c r="C2421" t="s">
        <v>2802</v>
      </c>
      <c r="D2421" t="s">
        <v>2924</v>
      </c>
      <c r="E2421" t="s">
        <v>2925</v>
      </c>
    </row>
    <row r="2422" spans="1:5" ht="15.75">
      <c r="A2422" s="3">
        <v>2421</v>
      </c>
      <c r="B2422" t="s">
        <v>2927</v>
      </c>
      <c r="C2422" t="s">
        <v>1250</v>
      </c>
      <c r="D2422" t="s">
        <v>2924</v>
      </c>
      <c r="E2422" t="s">
        <v>2925</v>
      </c>
    </row>
    <row r="2423" spans="1:5" ht="15.75">
      <c r="A2423" s="3">
        <v>2422</v>
      </c>
      <c r="B2423" t="s">
        <v>2928</v>
      </c>
      <c r="C2423" t="s">
        <v>2857</v>
      </c>
      <c r="D2423" t="s">
        <v>2924</v>
      </c>
      <c r="E2423" t="s">
        <v>2925</v>
      </c>
    </row>
    <row r="2424" spans="1:5" ht="15.75">
      <c r="A2424" s="3">
        <v>2423</v>
      </c>
      <c r="B2424" t="s">
        <v>2929</v>
      </c>
      <c r="C2424" t="s">
        <v>108</v>
      </c>
      <c r="D2424" t="s">
        <v>2924</v>
      </c>
      <c r="E2424" t="s">
        <v>2925</v>
      </c>
    </row>
    <row r="2425" spans="1:5" ht="15.75">
      <c r="A2425" s="3">
        <v>2424</v>
      </c>
      <c r="B2425" t="s">
        <v>2930</v>
      </c>
      <c r="C2425" t="s">
        <v>1765</v>
      </c>
      <c r="D2425" t="s">
        <v>2924</v>
      </c>
      <c r="E2425" t="s">
        <v>2925</v>
      </c>
    </row>
    <row r="2426" spans="1:5" ht="15.75">
      <c r="A2426" s="3">
        <v>2425</v>
      </c>
      <c r="B2426" t="s">
        <v>2931</v>
      </c>
      <c r="C2426" t="s">
        <v>2921</v>
      </c>
      <c r="D2426" t="s">
        <v>2924</v>
      </c>
      <c r="E2426" t="s">
        <v>2925</v>
      </c>
    </row>
    <row r="2427" spans="1:5" ht="15.75">
      <c r="A2427" s="3">
        <v>2426</v>
      </c>
      <c r="B2427" t="s">
        <v>2932</v>
      </c>
      <c r="C2427" t="s">
        <v>2933</v>
      </c>
      <c r="D2427" t="s">
        <v>2924</v>
      </c>
      <c r="E2427" t="s">
        <v>2925</v>
      </c>
    </row>
    <row r="2428" spans="1:5" ht="15.75">
      <c r="A2428" s="3">
        <v>2427</v>
      </c>
      <c r="B2428" t="s">
        <v>373</v>
      </c>
      <c r="C2428" t="s">
        <v>4</v>
      </c>
      <c r="D2428" t="s">
        <v>2924</v>
      </c>
      <c r="E2428" t="s">
        <v>2925</v>
      </c>
    </row>
    <row r="2429" spans="1:5" ht="15.75">
      <c r="A2429" s="3">
        <v>2428</v>
      </c>
      <c r="B2429" t="s">
        <v>3</v>
      </c>
      <c r="C2429" t="s">
        <v>4</v>
      </c>
      <c r="D2429" t="s">
        <v>2934</v>
      </c>
      <c r="E2429" t="s">
        <v>2925</v>
      </c>
    </row>
    <row r="2430" spans="1:5" ht="15.75">
      <c r="A2430" s="3">
        <v>2429</v>
      </c>
      <c r="B2430" t="s">
        <v>2935</v>
      </c>
      <c r="C2430" t="s">
        <v>108</v>
      </c>
      <c r="D2430" t="s">
        <v>2934</v>
      </c>
      <c r="E2430" t="s">
        <v>2925</v>
      </c>
    </row>
    <row r="2431" spans="1:5" ht="15.75">
      <c r="A2431" s="3">
        <v>2430</v>
      </c>
      <c r="B2431" t="s">
        <v>2936</v>
      </c>
      <c r="C2431" t="s">
        <v>71</v>
      </c>
      <c r="D2431" t="s">
        <v>2934</v>
      </c>
      <c r="E2431" t="s">
        <v>2925</v>
      </c>
    </row>
    <row r="2432" spans="1:5" ht="15.75">
      <c r="A2432" s="3">
        <v>2431</v>
      </c>
      <c r="B2432" t="s">
        <v>2937</v>
      </c>
      <c r="C2432" t="s">
        <v>1434</v>
      </c>
      <c r="D2432" t="s">
        <v>2934</v>
      </c>
      <c r="E2432" t="s">
        <v>2925</v>
      </c>
    </row>
    <row r="2433" spans="1:5" ht="15.75">
      <c r="A2433" s="3">
        <v>2432</v>
      </c>
      <c r="B2433" t="s">
        <v>2938</v>
      </c>
      <c r="C2433" t="s">
        <v>2804</v>
      </c>
      <c r="D2433" t="s">
        <v>2934</v>
      </c>
      <c r="E2433" t="s">
        <v>2925</v>
      </c>
    </row>
    <row r="2434" spans="1:5" ht="15.75">
      <c r="A2434" s="3">
        <v>2433</v>
      </c>
      <c r="B2434" t="s">
        <v>2939</v>
      </c>
      <c r="C2434" t="s">
        <v>1765</v>
      </c>
      <c r="D2434" t="s">
        <v>2934</v>
      </c>
      <c r="E2434" t="s">
        <v>2925</v>
      </c>
    </row>
    <row r="2435" spans="1:5" ht="15.75">
      <c r="A2435" s="3">
        <v>2434</v>
      </c>
      <c r="B2435" t="s">
        <v>2940</v>
      </c>
      <c r="C2435" t="s">
        <v>8819</v>
      </c>
      <c r="D2435" t="s">
        <v>2934</v>
      </c>
      <c r="E2435" t="s">
        <v>2925</v>
      </c>
    </row>
    <row r="2436" spans="1:5" ht="15.75">
      <c r="A2436" s="3">
        <v>2435</v>
      </c>
      <c r="B2436" t="s">
        <v>373</v>
      </c>
      <c r="C2436" t="s">
        <v>4</v>
      </c>
      <c r="D2436" t="s">
        <v>2934</v>
      </c>
      <c r="E2436" t="s">
        <v>2925</v>
      </c>
    </row>
    <row r="2437" spans="1:5" ht="15.75">
      <c r="A2437" s="3">
        <v>2436</v>
      </c>
      <c r="B2437" t="s">
        <v>3</v>
      </c>
      <c r="C2437" t="s">
        <v>4</v>
      </c>
      <c r="D2437" t="s">
        <v>2941</v>
      </c>
      <c r="E2437" t="s">
        <v>2942</v>
      </c>
    </row>
    <row r="2438" spans="1:5" ht="15.75">
      <c r="A2438" s="3">
        <v>2437</v>
      </c>
      <c r="B2438" t="s">
        <v>2943</v>
      </c>
      <c r="C2438" t="s">
        <v>691</v>
      </c>
      <c r="D2438" t="s">
        <v>2941</v>
      </c>
      <c r="E2438" t="s">
        <v>2942</v>
      </c>
    </row>
    <row r="2439" spans="1:5" ht="15.75">
      <c r="A2439" s="3">
        <v>2438</v>
      </c>
      <c r="B2439" t="s">
        <v>2944</v>
      </c>
      <c r="C2439" t="s">
        <v>2315</v>
      </c>
      <c r="D2439" t="s">
        <v>2941</v>
      </c>
      <c r="E2439" t="s">
        <v>2942</v>
      </c>
    </row>
    <row r="2440" spans="1:5" ht="15.75">
      <c r="A2440" s="3">
        <v>2439</v>
      </c>
      <c r="B2440" t="s">
        <v>2945</v>
      </c>
      <c r="C2440" t="s">
        <v>2736</v>
      </c>
      <c r="D2440" t="s">
        <v>2941</v>
      </c>
      <c r="E2440" t="s">
        <v>2942</v>
      </c>
    </row>
    <row r="2441" spans="1:5" ht="15.75">
      <c r="A2441" s="3">
        <v>2440</v>
      </c>
      <c r="B2441" t="s">
        <v>2946</v>
      </c>
      <c r="C2441" t="s">
        <v>2693</v>
      </c>
      <c r="D2441" t="s">
        <v>2941</v>
      </c>
      <c r="E2441" t="s">
        <v>2942</v>
      </c>
    </row>
    <row r="2442" spans="1:5" ht="15.75">
      <c r="A2442" s="3">
        <v>2441</v>
      </c>
      <c r="B2442" t="s">
        <v>2947</v>
      </c>
      <c r="C2442" t="s">
        <v>1421</v>
      </c>
      <c r="D2442" t="s">
        <v>2941</v>
      </c>
      <c r="E2442" t="s">
        <v>2942</v>
      </c>
    </row>
    <row r="2443" spans="1:5" ht="15.75">
      <c r="A2443" s="3">
        <v>2442</v>
      </c>
      <c r="B2443" t="s">
        <v>2948</v>
      </c>
      <c r="C2443" t="s">
        <v>2367</v>
      </c>
      <c r="D2443" t="s">
        <v>2941</v>
      </c>
      <c r="E2443" t="s">
        <v>2942</v>
      </c>
    </row>
    <row r="2444" spans="1:5" ht="15.75">
      <c r="A2444" s="3">
        <v>2443</v>
      </c>
      <c r="B2444" t="s">
        <v>2949</v>
      </c>
      <c r="C2444" t="s">
        <v>2950</v>
      </c>
      <c r="D2444" t="s">
        <v>2941</v>
      </c>
      <c r="E2444" t="s">
        <v>2942</v>
      </c>
    </row>
    <row r="2445" spans="1:5" ht="15.75">
      <c r="A2445" s="3">
        <v>2444</v>
      </c>
      <c r="B2445" t="s">
        <v>2951</v>
      </c>
      <c r="C2445" t="s">
        <v>2952</v>
      </c>
      <c r="D2445" t="s">
        <v>2941</v>
      </c>
      <c r="E2445" t="s">
        <v>2942</v>
      </c>
    </row>
    <row r="2446" spans="1:5" ht="15.75">
      <c r="A2446" s="3">
        <v>2445</v>
      </c>
      <c r="B2446" t="s">
        <v>373</v>
      </c>
      <c r="C2446" t="s">
        <v>4</v>
      </c>
      <c r="D2446" t="s">
        <v>2941</v>
      </c>
      <c r="E2446" t="s">
        <v>2942</v>
      </c>
    </row>
    <row r="2447" spans="1:5" ht="15.75">
      <c r="A2447" s="3">
        <v>2446</v>
      </c>
      <c r="B2447" t="s">
        <v>3</v>
      </c>
      <c r="C2447" t="s">
        <v>4</v>
      </c>
      <c r="D2447" t="s">
        <v>2953</v>
      </c>
      <c r="E2447" t="s">
        <v>2942</v>
      </c>
    </row>
    <row r="2448" spans="1:5" ht="15.75">
      <c r="A2448" s="3">
        <v>2447</v>
      </c>
      <c r="B2448" t="s">
        <v>2954</v>
      </c>
      <c r="C2448" t="s">
        <v>2519</v>
      </c>
      <c r="D2448" t="s">
        <v>2953</v>
      </c>
      <c r="E2448" t="s">
        <v>2942</v>
      </c>
    </row>
    <row r="2449" spans="1:5" ht="15.75">
      <c r="A2449" s="3">
        <v>2448</v>
      </c>
      <c r="B2449" t="s">
        <v>2955</v>
      </c>
      <c r="C2449" t="s">
        <v>2789</v>
      </c>
      <c r="D2449" t="s">
        <v>2953</v>
      </c>
      <c r="E2449" t="s">
        <v>2942</v>
      </c>
    </row>
    <row r="2450" spans="1:5" ht="15.75">
      <c r="A2450" s="3">
        <v>2449</v>
      </c>
      <c r="B2450" t="s">
        <v>2956</v>
      </c>
      <c r="C2450" t="s">
        <v>203</v>
      </c>
      <c r="D2450" t="s">
        <v>2953</v>
      </c>
      <c r="E2450" t="s">
        <v>2942</v>
      </c>
    </row>
    <row r="2451" spans="1:5" ht="15.75">
      <c r="A2451" s="3">
        <v>2450</v>
      </c>
      <c r="B2451" t="s">
        <v>2957</v>
      </c>
      <c r="C2451" t="s">
        <v>548</v>
      </c>
      <c r="D2451" t="s">
        <v>2953</v>
      </c>
      <c r="E2451" t="s">
        <v>2942</v>
      </c>
    </row>
    <row r="2452" spans="1:5" ht="15.75">
      <c r="A2452" s="3">
        <v>2451</v>
      </c>
      <c r="B2452" t="s">
        <v>2958</v>
      </c>
      <c r="C2452" t="s">
        <v>2580</v>
      </c>
      <c r="D2452" t="s">
        <v>2953</v>
      </c>
      <c r="E2452" t="s">
        <v>2942</v>
      </c>
    </row>
    <row r="2453" spans="1:5" ht="15.75">
      <c r="A2453" s="3">
        <v>2452</v>
      </c>
      <c r="B2453" t="s">
        <v>2959</v>
      </c>
      <c r="C2453" t="s">
        <v>181</v>
      </c>
      <c r="D2453" t="s">
        <v>2953</v>
      </c>
      <c r="E2453" t="s">
        <v>2942</v>
      </c>
    </row>
    <row r="2454" spans="1:5" ht="15.75">
      <c r="A2454" s="3">
        <v>2453</v>
      </c>
      <c r="B2454" t="s">
        <v>2960</v>
      </c>
      <c r="C2454" t="s">
        <v>2367</v>
      </c>
      <c r="D2454" t="s">
        <v>2953</v>
      </c>
      <c r="E2454" t="s">
        <v>2942</v>
      </c>
    </row>
    <row r="2455" spans="1:5" ht="15.75">
      <c r="A2455" s="3">
        <v>2454</v>
      </c>
      <c r="B2455" t="s">
        <v>373</v>
      </c>
      <c r="C2455" t="s">
        <v>4</v>
      </c>
      <c r="D2455" t="s">
        <v>2953</v>
      </c>
      <c r="E2455" t="s">
        <v>2942</v>
      </c>
    </row>
    <row r="2456" spans="1:5" ht="15.75">
      <c r="A2456" s="3">
        <v>2455</v>
      </c>
      <c r="B2456" t="s">
        <v>3</v>
      </c>
      <c r="C2456" t="s">
        <v>4</v>
      </c>
      <c r="D2456" t="s">
        <v>2961</v>
      </c>
      <c r="E2456" t="s">
        <v>2962</v>
      </c>
    </row>
    <row r="2457" spans="1:5" ht="15.75">
      <c r="A2457" s="3">
        <v>2456</v>
      </c>
      <c r="B2457" t="s">
        <v>2963</v>
      </c>
      <c r="C2457" t="s">
        <v>108</v>
      </c>
      <c r="D2457" t="s">
        <v>2961</v>
      </c>
      <c r="E2457" t="s">
        <v>2962</v>
      </c>
    </row>
    <row r="2458" spans="1:5" ht="15.75">
      <c r="A2458" s="3">
        <v>2457</v>
      </c>
      <c r="B2458" t="s">
        <v>2964</v>
      </c>
      <c r="C2458" t="s">
        <v>48</v>
      </c>
      <c r="D2458" t="s">
        <v>2961</v>
      </c>
      <c r="E2458" t="s">
        <v>2962</v>
      </c>
    </row>
    <row r="2459" spans="1:5" ht="15.75">
      <c r="A2459" s="3">
        <v>2458</v>
      </c>
      <c r="B2459" t="s">
        <v>2965</v>
      </c>
      <c r="C2459" t="s">
        <v>136</v>
      </c>
      <c r="D2459" t="s">
        <v>2961</v>
      </c>
      <c r="E2459" t="s">
        <v>2962</v>
      </c>
    </row>
    <row r="2460" spans="1:5" ht="15.75">
      <c r="A2460" s="3">
        <v>2459</v>
      </c>
      <c r="B2460" t="s">
        <v>2966</v>
      </c>
      <c r="C2460" t="s">
        <v>203</v>
      </c>
      <c r="D2460" t="s">
        <v>2961</v>
      </c>
      <c r="E2460" t="s">
        <v>2962</v>
      </c>
    </row>
    <row r="2461" spans="1:5" ht="15.75">
      <c r="A2461" s="3">
        <v>2460</v>
      </c>
      <c r="B2461" t="s">
        <v>2967</v>
      </c>
      <c r="C2461" t="s">
        <v>2519</v>
      </c>
      <c r="D2461" t="s">
        <v>2961</v>
      </c>
      <c r="E2461" t="s">
        <v>2962</v>
      </c>
    </row>
    <row r="2462" spans="1:5" ht="15.75">
      <c r="A2462" s="3">
        <v>2461</v>
      </c>
      <c r="B2462" t="s">
        <v>2968</v>
      </c>
      <c r="C2462" t="s">
        <v>2969</v>
      </c>
      <c r="D2462" t="s">
        <v>2961</v>
      </c>
      <c r="E2462" t="s">
        <v>2962</v>
      </c>
    </row>
    <row r="2463" spans="1:5" ht="15.75">
      <c r="A2463" s="3">
        <v>2462</v>
      </c>
      <c r="B2463" t="s">
        <v>373</v>
      </c>
      <c r="C2463" t="s">
        <v>4</v>
      </c>
      <c r="D2463" t="s">
        <v>2961</v>
      </c>
      <c r="E2463" t="s">
        <v>2962</v>
      </c>
    </row>
    <row r="2464" spans="1:5" ht="15.75">
      <c r="A2464" s="3">
        <v>2463</v>
      </c>
      <c r="B2464" t="s">
        <v>3</v>
      </c>
      <c r="C2464" t="s">
        <v>4</v>
      </c>
      <c r="D2464" t="s">
        <v>2970</v>
      </c>
      <c r="E2464" t="s">
        <v>2962</v>
      </c>
    </row>
    <row r="2465" spans="1:5" ht="15.75">
      <c r="A2465" s="3">
        <v>2464</v>
      </c>
      <c r="B2465" t="s">
        <v>2971</v>
      </c>
      <c r="C2465" t="s">
        <v>10</v>
      </c>
      <c r="D2465" t="s">
        <v>2970</v>
      </c>
      <c r="E2465" t="s">
        <v>2962</v>
      </c>
    </row>
    <row r="2466" spans="1:5" ht="15.75">
      <c r="A2466" s="3">
        <v>2465</v>
      </c>
      <c r="B2466" t="s">
        <v>2972</v>
      </c>
      <c r="C2466" t="s">
        <v>2693</v>
      </c>
      <c r="D2466" t="s">
        <v>2970</v>
      </c>
      <c r="E2466" t="s">
        <v>2962</v>
      </c>
    </row>
    <row r="2467" spans="1:5" ht="15.75">
      <c r="A2467" s="3">
        <v>2466</v>
      </c>
      <c r="B2467" t="s">
        <v>2973</v>
      </c>
      <c r="C2467" t="s">
        <v>1582</v>
      </c>
      <c r="D2467" t="s">
        <v>2970</v>
      </c>
      <c r="E2467" t="s">
        <v>2962</v>
      </c>
    </row>
    <row r="2468" spans="1:5" ht="15.75">
      <c r="A2468" s="3">
        <v>2467</v>
      </c>
      <c r="B2468" t="s">
        <v>2974</v>
      </c>
      <c r="C2468" t="s">
        <v>2975</v>
      </c>
      <c r="D2468" t="s">
        <v>2970</v>
      </c>
      <c r="E2468" t="s">
        <v>2962</v>
      </c>
    </row>
    <row r="2469" spans="1:5" ht="15.75">
      <c r="A2469" s="3">
        <v>2468</v>
      </c>
      <c r="B2469" t="s">
        <v>2976</v>
      </c>
      <c r="C2469" t="s">
        <v>1638</v>
      </c>
      <c r="D2469" t="s">
        <v>2970</v>
      </c>
      <c r="E2469" t="s">
        <v>2962</v>
      </c>
    </row>
    <row r="2470" spans="1:5" ht="15.75">
      <c r="A2470" s="3">
        <v>2469</v>
      </c>
      <c r="B2470" t="s">
        <v>2977</v>
      </c>
      <c r="C2470" t="s">
        <v>2519</v>
      </c>
      <c r="D2470" t="s">
        <v>2970</v>
      </c>
      <c r="E2470" t="s">
        <v>2962</v>
      </c>
    </row>
    <row r="2471" spans="1:5" ht="15.75">
      <c r="A2471" s="3">
        <v>2470</v>
      </c>
      <c r="B2471" t="s">
        <v>2960</v>
      </c>
      <c r="C2471" t="s">
        <v>2367</v>
      </c>
      <c r="D2471" t="s">
        <v>2970</v>
      </c>
      <c r="E2471" t="s">
        <v>2962</v>
      </c>
    </row>
    <row r="2472" spans="1:5" ht="15.75">
      <c r="A2472" s="3">
        <v>2471</v>
      </c>
      <c r="B2472" t="s">
        <v>2978</v>
      </c>
      <c r="C2472" t="s">
        <v>2979</v>
      </c>
      <c r="D2472" t="s">
        <v>2970</v>
      </c>
      <c r="E2472" t="s">
        <v>2962</v>
      </c>
    </row>
    <row r="2473" spans="1:5" ht="15.75">
      <c r="A2473" s="3">
        <v>2472</v>
      </c>
      <c r="B2473" t="s">
        <v>373</v>
      </c>
      <c r="C2473" t="s">
        <v>4</v>
      </c>
      <c r="D2473" t="s">
        <v>2970</v>
      </c>
      <c r="E2473" t="s">
        <v>2962</v>
      </c>
    </row>
    <row r="2474" spans="1:5" ht="15.75">
      <c r="A2474" s="3">
        <v>2473</v>
      </c>
      <c r="B2474" t="s">
        <v>3</v>
      </c>
      <c r="C2474" t="s">
        <v>4</v>
      </c>
      <c r="D2474" t="s">
        <v>2980</v>
      </c>
      <c r="E2474" t="s">
        <v>2981</v>
      </c>
    </row>
    <row r="2475" spans="1:5" ht="15.75">
      <c r="A2475" s="3">
        <v>2474</v>
      </c>
      <c r="B2475" t="s">
        <v>2982</v>
      </c>
      <c r="C2475" t="s">
        <v>1054</v>
      </c>
      <c r="D2475" t="s">
        <v>2980</v>
      </c>
      <c r="E2475" t="s">
        <v>2981</v>
      </c>
    </row>
    <row r="2476" spans="1:5" ht="15.75">
      <c r="A2476" s="3">
        <v>2475</v>
      </c>
      <c r="B2476" t="s">
        <v>2983</v>
      </c>
      <c r="C2476" t="s">
        <v>224</v>
      </c>
      <c r="D2476" t="s">
        <v>2980</v>
      </c>
      <c r="E2476" t="s">
        <v>2981</v>
      </c>
    </row>
    <row r="2477" spans="1:5" ht="15.75">
      <c r="A2477" s="3">
        <v>2476</v>
      </c>
      <c r="B2477" t="s">
        <v>2984</v>
      </c>
      <c r="C2477" t="s">
        <v>1434</v>
      </c>
      <c r="D2477" t="s">
        <v>2980</v>
      </c>
      <c r="E2477" t="s">
        <v>2981</v>
      </c>
    </row>
    <row r="2478" spans="1:5" ht="15.75">
      <c r="A2478" s="3">
        <v>2477</v>
      </c>
      <c r="B2478" t="s">
        <v>2985</v>
      </c>
      <c r="C2478" t="s">
        <v>1295</v>
      </c>
      <c r="D2478" t="s">
        <v>2980</v>
      </c>
      <c r="E2478" t="s">
        <v>2981</v>
      </c>
    </row>
    <row r="2479" spans="1:5" ht="15.75">
      <c r="A2479" s="3">
        <v>2478</v>
      </c>
      <c r="B2479" t="s">
        <v>2986</v>
      </c>
      <c r="C2479" t="s">
        <v>33</v>
      </c>
      <c r="D2479" t="s">
        <v>2980</v>
      </c>
      <c r="E2479" t="s">
        <v>2981</v>
      </c>
    </row>
    <row r="2480" spans="1:5" ht="15.75">
      <c r="A2480" s="3">
        <v>2479</v>
      </c>
      <c r="B2480" t="s">
        <v>2987</v>
      </c>
      <c r="C2480" t="s">
        <v>2988</v>
      </c>
      <c r="D2480" t="s">
        <v>2980</v>
      </c>
      <c r="E2480" t="s">
        <v>2981</v>
      </c>
    </row>
    <row r="2481" spans="1:5" ht="15.75">
      <c r="A2481" s="3">
        <v>2480</v>
      </c>
      <c r="B2481" t="s">
        <v>2989</v>
      </c>
      <c r="C2481" t="s">
        <v>2990</v>
      </c>
      <c r="D2481" t="s">
        <v>2980</v>
      </c>
      <c r="E2481" t="s">
        <v>2981</v>
      </c>
    </row>
    <row r="2482" spans="1:5" ht="15.75">
      <c r="A2482" s="3">
        <v>2481</v>
      </c>
      <c r="B2482" t="s">
        <v>373</v>
      </c>
      <c r="C2482" t="s">
        <v>4</v>
      </c>
      <c r="D2482" t="s">
        <v>2980</v>
      </c>
      <c r="E2482" t="s">
        <v>2981</v>
      </c>
    </row>
    <row r="2483" spans="1:5" ht="15.75">
      <c r="A2483" s="3">
        <v>2482</v>
      </c>
      <c r="B2483" t="s">
        <v>3</v>
      </c>
      <c r="C2483" t="s">
        <v>4</v>
      </c>
      <c r="D2483" t="s">
        <v>2991</v>
      </c>
      <c r="E2483" t="s">
        <v>2981</v>
      </c>
    </row>
    <row r="2484" spans="1:5" ht="15.75">
      <c r="A2484" s="3">
        <v>2483</v>
      </c>
      <c r="B2484" t="s">
        <v>2992</v>
      </c>
      <c r="C2484" t="s">
        <v>2802</v>
      </c>
      <c r="D2484" t="s">
        <v>2991</v>
      </c>
      <c r="E2484" t="s">
        <v>2981</v>
      </c>
    </row>
    <row r="2485" spans="1:5" ht="15.75">
      <c r="A2485" s="3">
        <v>2484</v>
      </c>
      <c r="B2485" t="s">
        <v>2993</v>
      </c>
      <c r="C2485" t="s">
        <v>48</v>
      </c>
      <c r="D2485" t="s">
        <v>2991</v>
      </c>
      <c r="E2485" t="s">
        <v>2981</v>
      </c>
    </row>
    <row r="2486" spans="1:5" ht="15.75">
      <c r="A2486" s="3">
        <v>2485</v>
      </c>
      <c r="B2486" t="s">
        <v>2994</v>
      </c>
      <c r="C2486" t="s">
        <v>2995</v>
      </c>
      <c r="D2486" t="s">
        <v>2991</v>
      </c>
      <c r="E2486" t="s">
        <v>2981</v>
      </c>
    </row>
    <row r="2487" spans="1:5" ht="15.75">
      <c r="A2487" s="3">
        <v>2486</v>
      </c>
      <c r="B2487" t="s">
        <v>2996</v>
      </c>
      <c r="C2487" t="s">
        <v>2997</v>
      </c>
      <c r="D2487" t="s">
        <v>2991</v>
      </c>
      <c r="E2487" t="s">
        <v>2981</v>
      </c>
    </row>
    <row r="2488" spans="1:5" ht="15.75">
      <c r="A2488" s="3">
        <v>2487</v>
      </c>
      <c r="B2488" t="s">
        <v>2998</v>
      </c>
      <c r="C2488" t="s">
        <v>1434</v>
      </c>
      <c r="D2488" t="s">
        <v>2991</v>
      </c>
      <c r="E2488" t="s">
        <v>2981</v>
      </c>
    </row>
    <row r="2489" spans="1:5" ht="15.75">
      <c r="A2489" s="3">
        <v>2488</v>
      </c>
      <c r="B2489" t="s">
        <v>2999</v>
      </c>
      <c r="C2489" t="s">
        <v>224</v>
      </c>
      <c r="D2489" t="s">
        <v>2991</v>
      </c>
      <c r="E2489" t="s">
        <v>2981</v>
      </c>
    </row>
    <row r="2490" spans="1:5" ht="15.75">
      <c r="A2490" s="3">
        <v>2489</v>
      </c>
      <c r="B2490" t="s">
        <v>3000</v>
      </c>
      <c r="C2490" t="s">
        <v>3001</v>
      </c>
      <c r="D2490" t="s">
        <v>2991</v>
      </c>
      <c r="E2490" t="s">
        <v>2981</v>
      </c>
    </row>
    <row r="2491" spans="1:5" ht="15.75">
      <c r="A2491" s="3">
        <v>2490</v>
      </c>
      <c r="B2491" t="s">
        <v>373</v>
      </c>
      <c r="C2491" t="s">
        <v>4</v>
      </c>
      <c r="D2491" t="s">
        <v>2991</v>
      </c>
      <c r="E2491" t="s">
        <v>2981</v>
      </c>
    </row>
    <row r="2492" spans="1:5" ht="15.75">
      <c r="A2492" s="3">
        <v>2491</v>
      </c>
      <c r="B2492" t="s">
        <v>3</v>
      </c>
      <c r="C2492" t="s">
        <v>4</v>
      </c>
      <c r="D2492" t="s">
        <v>3002</v>
      </c>
      <c r="E2492" t="s">
        <v>3003</v>
      </c>
    </row>
    <row r="2493" spans="1:5" ht="15.75">
      <c r="A2493" s="3">
        <v>2492</v>
      </c>
      <c r="B2493" t="s">
        <v>3004</v>
      </c>
      <c r="C2493" t="s">
        <v>838</v>
      </c>
      <c r="D2493" t="s">
        <v>3002</v>
      </c>
      <c r="E2493" t="s">
        <v>3003</v>
      </c>
    </row>
    <row r="2494" spans="1:5" ht="15.75">
      <c r="A2494" s="3">
        <v>2493</v>
      </c>
      <c r="B2494" t="s">
        <v>3005</v>
      </c>
      <c r="C2494" t="s">
        <v>3006</v>
      </c>
      <c r="D2494" t="s">
        <v>3002</v>
      </c>
      <c r="E2494" t="s">
        <v>3003</v>
      </c>
    </row>
    <row r="2495" spans="1:5" ht="15.75">
      <c r="A2495" s="3">
        <v>2494</v>
      </c>
      <c r="B2495" t="s">
        <v>3007</v>
      </c>
      <c r="C2495" t="s">
        <v>71</v>
      </c>
      <c r="D2495" t="s">
        <v>3002</v>
      </c>
      <c r="E2495" t="s">
        <v>3003</v>
      </c>
    </row>
    <row r="2496" spans="1:5" ht="15.75">
      <c r="A2496" s="3">
        <v>2495</v>
      </c>
      <c r="B2496" t="s">
        <v>3008</v>
      </c>
      <c r="C2496" t="s">
        <v>2285</v>
      </c>
      <c r="D2496" t="s">
        <v>3002</v>
      </c>
      <c r="E2496" t="s">
        <v>3003</v>
      </c>
    </row>
    <row r="2497" spans="1:5" ht="15.75">
      <c r="A2497" s="3">
        <v>2496</v>
      </c>
      <c r="B2497" t="s">
        <v>3009</v>
      </c>
      <c r="C2497" t="s">
        <v>1959</v>
      </c>
      <c r="D2497" t="s">
        <v>3002</v>
      </c>
      <c r="E2497" t="s">
        <v>3003</v>
      </c>
    </row>
    <row r="2498" spans="1:5" ht="15.75">
      <c r="A2498" s="3">
        <v>2497</v>
      </c>
      <c r="B2498" t="s">
        <v>3010</v>
      </c>
      <c r="C2498" t="s">
        <v>3011</v>
      </c>
      <c r="D2498" t="s">
        <v>3002</v>
      </c>
      <c r="E2498" t="s">
        <v>3003</v>
      </c>
    </row>
    <row r="2499" spans="1:5" ht="15.75">
      <c r="A2499" s="3">
        <v>2498</v>
      </c>
      <c r="B2499" t="s">
        <v>3012</v>
      </c>
      <c r="C2499" t="s">
        <v>3013</v>
      </c>
      <c r="D2499" t="s">
        <v>3002</v>
      </c>
      <c r="E2499" t="s">
        <v>3003</v>
      </c>
    </row>
    <row r="2500" spans="1:5" ht="15.75">
      <c r="A2500" s="3">
        <v>2499</v>
      </c>
      <c r="B2500" t="s">
        <v>373</v>
      </c>
      <c r="C2500" t="s">
        <v>4</v>
      </c>
      <c r="D2500" t="s">
        <v>3002</v>
      </c>
      <c r="E2500" t="s">
        <v>3003</v>
      </c>
    </row>
    <row r="2501" spans="1:5" ht="15.75">
      <c r="A2501" s="3">
        <v>2500</v>
      </c>
      <c r="B2501" t="s">
        <v>3</v>
      </c>
      <c r="C2501" t="s">
        <v>4</v>
      </c>
      <c r="D2501" t="s">
        <v>3014</v>
      </c>
      <c r="E2501" t="s">
        <v>3003</v>
      </c>
    </row>
    <row r="2502" spans="1:5" ht="15.75">
      <c r="A2502" s="3">
        <v>2501</v>
      </c>
      <c r="B2502" t="s">
        <v>3015</v>
      </c>
      <c r="C2502" t="s">
        <v>579</v>
      </c>
      <c r="D2502" t="s">
        <v>3014</v>
      </c>
      <c r="E2502" t="s">
        <v>3003</v>
      </c>
    </row>
    <row r="2503" spans="1:5" ht="15.75">
      <c r="A2503" s="3">
        <v>2502</v>
      </c>
      <c r="B2503" t="s">
        <v>3016</v>
      </c>
      <c r="C2503" t="s">
        <v>2095</v>
      </c>
      <c r="D2503" t="s">
        <v>3014</v>
      </c>
      <c r="E2503" t="s">
        <v>3003</v>
      </c>
    </row>
    <row r="2504" spans="1:5" ht="15.75">
      <c r="A2504" s="3">
        <v>2503</v>
      </c>
      <c r="B2504" t="s">
        <v>3017</v>
      </c>
      <c r="C2504" t="s">
        <v>71</v>
      </c>
      <c r="D2504" t="s">
        <v>3014</v>
      </c>
      <c r="E2504" t="s">
        <v>3003</v>
      </c>
    </row>
    <row r="2505" spans="1:5" ht="15.75">
      <c r="A2505" s="3">
        <v>2504</v>
      </c>
      <c r="B2505" t="s">
        <v>3018</v>
      </c>
      <c r="C2505" t="s">
        <v>3019</v>
      </c>
      <c r="D2505" t="s">
        <v>3014</v>
      </c>
      <c r="E2505" t="s">
        <v>3003</v>
      </c>
    </row>
    <row r="2506" spans="1:5" ht="15.75">
      <c r="A2506" s="3">
        <v>2505</v>
      </c>
      <c r="B2506" t="s">
        <v>3020</v>
      </c>
      <c r="C2506" t="s">
        <v>3006</v>
      </c>
      <c r="D2506" t="s">
        <v>3014</v>
      </c>
      <c r="E2506" t="s">
        <v>3003</v>
      </c>
    </row>
    <row r="2507" spans="1:5" ht="15.75">
      <c r="A2507" s="3">
        <v>2506</v>
      </c>
      <c r="B2507" t="s">
        <v>3021</v>
      </c>
      <c r="C2507" t="s">
        <v>2285</v>
      </c>
      <c r="D2507" t="s">
        <v>3014</v>
      </c>
      <c r="E2507" t="s">
        <v>3003</v>
      </c>
    </row>
    <row r="2508" spans="1:5" ht="15.75">
      <c r="A2508" s="3">
        <v>2507</v>
      </c>
      <c r="B2508" t="s">
        <v>3022</v>
      </c>
      <c r="C2508" t="s">
        <v>3023</v>
      </c>
      <c r="D2508" t="s">
        <v>3014</v>
      </c>
      <c r="E2508" t="s">
        <v>3003</v>
      </c>
    </row>
    <row r="2509" spans="1:5" ht="15.75">
      <c r="A2509" s="3">
        <v>2508</v>
      </c>
      <c r="B2509" t="s">
        <v>373</v>
      </c>
      <c r="C2509" t="s">
        <v>4</v>
      </c>
      <c r="D2509" t="s">
        <v>3014</v>
      </c>
      <c r="E2509" t="s">
        <v>3003</v>
      </c>
    </row>
    <row r="2510" spans="1:5" ht="15.75">
      <c r="A2510" s="3">
        <v>2509</v>
      </c>
      <c r="B2510" t="s">
        <v>3</v>
      </c>
      <c r="C2510" t="s">
        <v>4</v>
      </c>
      <c r="D2510" t="s">
        <v>3024</v>
      </c>
      <c r="E2510" t="s">
        <v>3025</v>
      </c>
    </row>
    <row r="2511" spans="1:5" ht="15.75">
      <c r="A2511" s="3">
        <v>2510</v>
      </c>
      <c r="B2511" t="s">
        <v>3026</v>
      </c>
      <c r="C2511" t="s">
        <v>16</v>
      </c>
      <c r="D2511" t="s">
        <v>3024</v>
      </c>
      <c r="E2511" t="s">
        <v>3025</v>
      </c>
    </row>
    <row r="2512" spans="1:5" ht="15.75">
      <c r="A2512" s="3">
        <v>2511</v>
      </c>
      <c r="B2512" t="s">
        <v>3027</v>
      </c>
      <c r="C2512" t="s">
        <v>270</v>
      </c>
      <c r="D2512" t="s">
        <v>3024</v>
      </c>
      <c r="E2512" t="s">
        <v>3025</v>
      </c>
    </row>
    <row r="2513" spans="1:5" ht="15.75">
      <c r="A2513" s="3">
        <v>2512</v>
      </c>
      <c r="B2513" t="s">
        <v>3028</v>
      </c>
      <c r="C2513" t="s">
        <v>3029</v>
      </c>
      <c r="D2513" t="s">
        <v>3024</v>
      </c>
      <c r="E2513" t="s">
        <v>3025</v>
      </c>
    </row>
    <row r="2514" spans="1:5" ht="15.75">
      <c r="A2514" s="3">
        <v>2513</v>
      </c>
      <c r="B2514" t="s">
        <v>3030</v>
      </c>
      <c r="C2514" t="s">
        <v>1075</v>
      </c>
      <c r="D2514" t="s">
        <v>3024</v>
      </c>
      <c r="E2514" t="s">
        <v>3025</v>
      </c>
    </row>
    <row r="2515" spans="1:5" ht="15.75">
      <c r="A2515" s="3">
        <v>2514</v>
      </c>
      <c r="B2515" t="s">
        <v>3031</v>
      </c>
      <c r="C2515" t="s">
        <v>2567</v>
      </c>
      <c r="D2515" t="s">
        <v>3024</v>
      </c>
      <c r="E2515" t="s">
        <v>3025</v>
      </c>
    </row>
    <row r="2516" spans="1:5" ht="15.75">
      <c r="A2516" s="3">
        <v>2515</v>
      </c>
      <c r="B2516" t="s">
        <v>3032</v>
      </c>
      <c r="C2516" t="s">
        <v>579</v>
      </c>
      <c r="D2516" t="s">
        <v>3024</v>
      </c>
      <c r="E2516" t="s">
        <v>3025</v>
      </c>
    </row>
    <row r="2517" spans="1:5" ht="15.75">
      <c r="A2517" s="3">
        <v>2516</v>
      </c>
      <c r="B2517" t="s">
        <v>3033</v>
      </c>
      <c r="C2517" t="s">
        <v>3034</v>
      </c>
      <c r="D2517" t="s">
        <v>3024</v>
      </c>
      <c r="E2517" t="s">
        <v>3025</v>
      </c>
    </row>
    <row r="2518" spans="1:5" ht="15.75">
      <c r="A2518" s="3">
        <v>2517</v>
      </c>
      <c r="B2518" t="s">
        <v>373</v>
      </c>
      <c r="C2518" t="s">
        <v>4</v>
      </c>
      <c r="D2518" t="s">
        <v>3024</v>
      </c>
      <c r="E2518" t="s">
        <v>3025</v>
      </c>
    </row>
    <row r="2519" spans="1:5" ht="15.75">
      <c r="A2519" s="3">
        <v>2518</v>
      </c>
      <c r="B2519" t="s">
        <v>3</v>
      </c>
      <c r="C2519" t="s">
        <v>4</v>
      </c>
      <c r="D2519" t="s">
        <v>3035</v>
      </c>
      <c r="E2519" t="s">
        <v>3025</v>
      </c>
    </row>
    <row r="2520" spans="1:5" ht="15.75">
      <c r="A2520" s="3">
        <v>2519</v>
      </c>
      <c r="B2520" t="s">
        <v>3036</v>
      </c>
      <c r="C2520" t="s">
        <v>1007</v>
      </c>
      <c r="D2520" t="s">
        <v>3035</v>
      </c>
      <c r="E2520" t="s">
        <v>3025</v>
      </c>
    </row>
    <row r="2521" spans="1:5" ht="15.75">
      <c r="A2521" s="3">
        <v>2520</v>
      </c>
      <c r="B2521" t="s">
        <v>3037</v>
      </c>
      <c r="C2521" t="s">
        <v>3038</v>
      </c>
      <c r="D2521" t="s">
        <v>3035</v>
      </c>
      <c r="E2521" t="s">
        <v>3025</v>
      </c>
    </row>
    <row r="2522" spans="1:5" ht="15.75">
      <c r="A2522" s="3">
        <v>2521</v>
      </c>
      <c r="B2522" t="s">
        <v>3039</v>
      </c>
      <c r="C2522" t="s">
        <v>506</v>
      </c>
      <c r="D2522" t="s">
        <v>3035</v>
      </c>
      <c r="E2522" t="s">
        <v>3025</v>
      </c>
    </row>
    <row r="2523" spans="1:5" ht="15.75">
      <c r="A2523" s="3">
        <v>2522</v>
      </c>
      <c r="B2523" t="s">
        <v>3040</v>
      </c>
      <c r="C2523" t="s">
        <v>925</v>
      </c>
      <c r="D2523" t="s">
        <v>3035</v>
      </c>
      <c r="E2523" t="s">
        <v>3025</v>
      </c>
    </row>
    <row r="2524" spans="1:5" ht="15.75">
      <c r="A2524" s="3">
        <v>2523</v>
      </c>
      <c r="B2524" t="s">
        <v>3041</v>
      </c>
      <c r="C2524" t="s">
        <v>579</v>
      </c>
      <c r="D2524" t="s">
        <v>3035</v>
      </c>
      <c r="E2524" t="s">
        <v>3025</v>
      </c>
    </row>
    <row r="2525" spans="1:5" ht="15.75">
      <c r="A2525" s="3">
        <v>2524</v>
      </c>
      <c r="B2525" t="s">
        <v>3042</v>
      </c>
      <c r="C2525" t="s">
        <v>1075</v>
      </c>
      <c r="D2525" t="s">
        <v>3035</v>
      </c>
      <c r="E2525" t="s">
        <v>3025</v>
      </c>
    </row>
    <row r="2526" spans="1:5" ht="15.75">
      <c r="A2526" s="3">
        <v>2525</v>
      </c>
      <c r="B2526" t="s">
        <v>3043</v>
      </c>
      <c r="C2526" t="s">
        <v>2553</v>
      </c>
      <c r="D2526" t="s">
        <v>3035</v>
      </c>
      <c r="E2526" t="s">
        <v>3025</v>
      </c>
    </row>
    <row r="2527" spans="1:5" ht="15.75">
      <c r="A2527" s="3">
        <v>2526</v>
      </c>
      <c r="B2527" t="s">
        <v>3044</v>
      </c>
      <c r="C2527" t="s">
        <v>2567</v>
      </c>
      <c r="D2527" t="s">
        <v>3035</v>
      </c>
      <c r="E2527" t="s">
        <v>3025</v>
      </c>
    </row>
    <row r="2528" spans="1:5" ht="15.75">
      <c r="A2528" s="3">
        <v>2527</v>
      </c>
      <c r="B2528" t="s">
        <v>3045</v>
      </c>
      <c r="C2528" t="s">
        <v>3046</v>
      </c>
      <c r="D2528" t="s">
        <v>3035</v>
      </c>
      <c r="E2528" t="s">
        <v>3025</v>
      </c>
    </row>
    <row r="2529" spans="1:5" ht="15.75">
      <c r="A2529" s="3">
        <v>2528</v>
      </c>
      <c r="B2529" t="s">
        <v>373</v>
      </c>
      <c r="C2529" t="s">
        <v>4</v>
      </c>
      <c r="D2529" t="s">
        <v>3035</v>
      </c>
      <c r="E2529" t="s">
        <v>3025</v>
      </c>
    </row>
    <row r="2530" spans="1:5" ht="15.75">
      <c r="A2530" s="3">
        <v>2529</v>
      </c>
      <c r="B2530" t="s">
        <v>3</v>
      </c>
      <c r="C2530" t="s">
        <v>4</v>
      </c>
      <c r="D2530" t="s">
        <v>3047</v>
      </c>
      <c r="E2530" t="s">
        <v>3048</v>
      </c>
    </row>
    <row r="2531" spans="1:5" ht="15.75">
      <c r="A2531" s="3">
        <v>2530</v>
      </c>
      <c r="B2531" t="s">
        <v>3049</v>
      </c>
      <c r="C2531" t="s">
        <v>453</v>
      </c>
      <c r="D2531" t="s">
        <v>3047</v>
      </c>
      <c r="E2531" t="s">
        <v>3048</v>
      </c>
    </row>
    <row r="2532" spans="1:5" ht="15.75">
      <c r="A2532" s="3">
        <v>2531</v>
      </c>
      <c r="B2532" t="s">
        <v>8962</v>
      </c>
      <c r="C2532" t="s">
        <v>3050</v>
      </c>
      <c r="D2532" t="s">
        <v>3047</v>
      </c>
      <c r="E2532" t="s">
        <v>3048</v>
      </c>
    </row>
    <row r="2533" spans="1:5" ht="15.75">
      <c r="A2533" s="3">
        <v>2532</v>
      </c>
      <c r="B2533" t="s">
        <v>3051</v>
      </c>
      <c r="C2533" t="s">
        <v>2553</v>
      </c>
      <c r="D2533" t="s">
        <v>3047</v>
      </c>
      <c r="E2533" t="s">
        <v>3048</v>
      </c>
    </row>
    <row r="2534" spans="1:5" ht="15.75">
      <c r="A2534" s="3">
        <v>2533</v>
      </c>
      <c r="B2534" t="s">
        <v>3052</v>
      </c>
      <c r="C2534" t="s">
        <v>3053</v>
      </c>
      <c r="D2534" t="s">
        <v>3047</v>
      </c>
      <c r="E2534" t="s">
        <v>3048</v>
      </c>
    </row>
    <row r="2535" spans="1:5" ht="15.75">
      <c r="A2535" s="3">
        <v>2534</v>
      </c>
      <c r="B2535" t="s">
        <v>3054</v>
      </c>
      <c r="C2535" t="s">
        <v>3055</v>
      </c>
      <c r="D2535" t="s">
        <v>3047</v>
      </c>
      <c r="E2535" t="s">
        <v>3048</v>
      </c>
    </row>
    <row r="2536" spans="1:5" ht="15.75">
      <c r="A2536" s="3">
        <v>2535</v>
      </c>
      <c r="B2536" t="s">
        <v>3056</v>
      </c>
      <c r="C2536" t="s">
        <v>925</v>
      </c>
      <c r="D2536" t="s">
        <v>3047</v>
      </c>
      <c r="E2536" t="s">
        <v>3048</v>
      </c>
    </row>
    <row r="2537" spans="1:5" ht="15.75">
      <c r="A2537" s="3">
        <v>2536</v>
      </c>
      <c r="B2537" t="s">
        <v>3057</v>
      </c>
      <c r="C2537" t="s">
        <v>199</v>
      </c>
      <c r="D2537" t="s">
        <v>3047</v>
      </c>
      <c r="E2537" t="s">
        <v>3048</v>
      </c>
    </row>
    <row r="2538" spans="1:5" ht="15.75">
      <c r="A2538" s="3">
        <v>2537</v>
      </c>
      <c r="B2538" t="s">
        <v>373</v>
      </c>
      <c r="C2538" t="s">
        <v>4</v>
      </c>
      <c r="D2538" t="s">
        <v>3047</v>
      </c>
      <c r="E2538" t="s">
        <v>3048</v>
      </c>
    </row>
    <row r="2539" spans="1:5" ht="15.75">
      <c r="A2539" s="3">
        <v>2538</v>
      </c>
      <c r="B2539" t="s">
        <v>3</v>
      </c>
      <c r="C2539" t="s">
        <v>4</v>
      </c>
      <c r="D2539" t="s">
        <v>3058</v>
      </c>
      <c r="E2539" t="s">
        <v>3048</v>
      </c>
    </row>
    <row r="2540" spans="1:5" ht="15.75">
      <c r="A2540" s="3">
        <v>2539</v>
      </c>
      <c r="B2540" t="s">
        <v>3059</v>
      </c>
      <c r="C2540" t="s">
        <v>97</v>
      </c>
      <c r="D2540" t="s">
        <v>3058</v>
      </c>
      <c r="E2540" t="s">
        <v>3048</v>
      </c>
    </row>
    <row r="2541" spans="1:5" ht="15.75">
      <c r="A2541" s="3">
        <v>2540</v>
      </c>
      <c r="B2541" t="s">
        <v>3060</v>
      </c>
      <c r="C2541" t="s">
        <v>3061</v>
      </c>
      <c r="D2541" t="s">
        <v>3058</v>
      </c>
      <c r="E2541" t="s">
        <v>3048</v>
      </c>
    </row>
    <row r="2542" spans="1:5" ht="15.75">
      <c r="A2542" s="3">
        <v>2541</v>
      </c>
      <c r="B2542" t="s">
        <v>3062</v>
      </c>
      <c r="C2542" t="s">
        <v>1295</v>
      </c>
      <c r="D2542" t="s">
        <v>3058</v>
      </c>
      <c r="E2542" t="s">
        <v>3048</v>
      </c>
    </row>
    <row r="2543" spans="1:5" ht="15.75">
      <c r="A2543" s="3">
        <v>2542</v>
      </c>
      <c r="B2543" t="s">
        <v>3063</v>
      </c>
      <c r="C2543" t="s">
        <v>2857</v>
      </c>
      <c r="D2543" t="s">
        <v>3058</v>
      </c>
      <c r="E2543" t="s">
        <v>3048</v>
      </c>
    </row>
    <row r="2544" spans="1:5" ht="15.75">
      <c r="A2544" s="3">
        <v>2543</v>
      </c>
      <c r="B2544" t="s">
        <v>3064</v>
      </c>
      <c r="C2544" t="s">
        <v>3065</v>
      </c>
      <c r="D2544" t="s">
        <v>3058</v>
      </c>
      <c r="E2544" t="s">
        <v>3048</v>
      </c>
    </row>
    <row r="2545" spans="1:5" ht="15.75">
      <c r="A2545" s="3">
        <v>2544</v>
      </c>
      <c r="B2545" t="s">
        <v>3066</v>
      </c>
      <c r="C2545" t="s">
        <v>2034</v>
      </c>
      <c r="D2545" t="s">
        <v>3058</v>
      </c>
      <c r="E2545" t="s">
        <v>3048</v>
      </c>
    </row>
    <row r="2546" spans="1:5" ht="15.75">
      <c r="A2546" s="3">
        <v>2545</v>
      </c>
      <c r="B2546" t="s">
        <v>3067</v>
      </c>
      <c r="C2546" t="s">
        <v>1916</v>
      </c>
      <c r="D2546" t="s">
        <v>3058</v>
      </c>
      <c r="E2546" t="s">
        <v>3048</v>
      </c>
    </row>
    <row r="2547" spans="1:5" ht="15.75">
      <c r="A2547" s="3">
        <v>2546</v>
      </c>
      <c r="B2547" t="s">
        <v>3068</v>
      </c>
      <c r="C2547" t="s">
        <v>181</v>
      </c>
      <c r="D2547" t="s">
        <v>3058</v>
      </c>
      <c r="E2547" t="s">
        <v>3048</v>
      </c>
    </row>
    <row r="2548" spans="1:5" ht="15.75">
      <c r="A2548" s="3">
        <v>2547</v>
      </c>
      <c r="B2548" t="s">
        <v>373</v>
      </c>
      <c r="C2548" t="s">
        <v>4</v>
      </c>
      <c r="D2548" t="s">
        <v>3058</v>
      </c>
      <c r="E2548" t="s">
        <v>3048</v>
      </c>
    </row>
    <row r="2549" spans="1:5" ht="15.75">
      <c r="A2549" s="3">
        <v>2548</v>
      </c>
      <c r="B2549" t="s">
        <v>3</v>
      </c>
      <c r="C2549" t="s">
        <v>4</v>
      </c>
      <c r="D2549" t="s">
        <v>3069</v>
      </c>
      <c r="E2549" t="s">
        <v>3070</v>
      </c>
    </row>
    <row r="2550" spans="1:5" ht="15.75">
      <c r="A2550" s="3">
        <v>2549</v>
      </c>
      <c r="B2550" t="s">
        <v>3071</v>
      </c>
      <c r="C2550" t="s">
        <v>2802</v>
      </c>
      <c r="D2550" t="s">
        <v>3069</v>
      </c>
      <c r="E2550" t="s">
        <v>3070</v>
      </c>
    </row>
    <row r="2551" spans="1:5" ht="15.75">
      <c r="A2551" s="3">
        <v>2550</v>
      </c>
      <c r="B2551" t="s">
        <v>3072</v>
      </c>
      <c r="C2551" t="s">
        <v>181</v>
      </c>
      <c r="D2551" t="s">
        <v>3069</v>
      </c>
      <c r="E2551" t="s">
        <v>3070</v>
      </c>
    </row>
    <row r="2552" spans="1:5" ht="15.75">
      <c r="A2552" s="3">
        <v>2551</v>
      </c>
      <c r="B2552" t="s">
        <v>3073</v>
      </c>
      <c r="C2552" t="s">
        <v>2670</v>
      </c>
      <c r="D2552" t="s">
        <v>3069</v>
      </c>
      <c r="E2552" t="s">
        <v>3070</v>
      </c>
    </row>
    <row r="2553" spans="1:5" ht="15.75">
      <c r="A2553" s="3">
        <v>2552</v>
      </c>
      <c r="B2553" t="s">
        <v>3074</v>
      </c>
      <c r="C2553" t="s">
        <v>2683</v>
      </c>
      <c r="D2553" t="s">
        <v>3069</v>
      </c>
      <c r="E2553" t="s">
        <v>3070</v>
      </c>
    </row>
    <row r="2554" spans="1:5" ht="15.75">
      <c r="A2554" s="3">
        <v>2553</v>
      </c>
      <c r="B2554" t="s">
        <v>3075</v>
      </c>
      <c r="C2554" t="s">
        <v>97</v>
      </c>
      <c r="D2554" t="s">
        <v>3069</v>
      </c>
      <c r="E2554" t="s">
        <v>3070</v>
      </c>
    </row>
    <row r="2555" spans="1:5" ht="15.75">
      <c r="A2555" s="3">
        <v>2554</v>
      </c>
      <c r="B2555" t="s">
        <v>3076</v>
      </c>
      <c r="C2555" t="s">
        <v>3077</v>
      </c>
      <c r="D2555" t="s">
        <v>3069</v>
      </c>
      <c r="E2555" t="s">
        <v>3070</v>
      </c>
    </row>
    <row r="2556" spans="1:5" ht="15.75">
      <c r="A2556" s="3">
        <v>2555</v>
      </c>
      <c r="B2556" t="s">
        <v>3078</v>
      </c>
      <c r="C2556" t="s">
        <v>2857</v>
      </c>
      <c r="D2556" t="s">
        <v>3069</v>
      </c>
      <c r="E2556" t="s">
        <v>3070</v>
      </c>
    </row>
    <row r="2557" spans="1:5" ht="15.75">
      <c r="A2557" s="3">
        <v>2556</v>
      </c>
      <c r="B2557" t="s">
        <v>3079</v>
      </c>
      <c r="C2557" t="s">
        <v>3080</v>
      </c>
      <c r="D2557" t="s">
        <v>3069</v>
      </c>
      <c r="E2557" t="s">
        <v>3070</v>
      </c>
    </row>
    <row r="2558" spans="1:5" ht="15.75">
      <c r="A2558" s="3">
        <v>2557</v>
      </c>
      <c r="B2558" t="s">
        <v>373</v>
      </c>
      <c r="C2558" t="s">
        <v>4</v>
      </c>
      <c r="D2558" t="s">
        <v>3069</v>
      </c>
      <c r="E2558" t="s">
        <v>3070</v>
      </c>
    </row>
    <row r="2559" spans="1:5" ht="15.75">
      <c r="A2559" s="3">
        <v>2558</v>
      </c>
      <c r="B2559" t="s">
        <v>3</v>
      </c>
      <c r="C2559" t="s">
        <v>4</v>
      </c>
      <c r="D2559" t="s">
        <v>3081</v>
      </c>
      <c r="E2559" t="s">
        <v>3070</v>
      </c>
    </row>
    <row r="2560" spans="1:5" ht="15.75">
      <c r="A2560" s="3">
        <v>2559</v>
      </c>
      <c r="B2560" t="s">
        <v>3082</v>
      </c>
      <c r="C2560" t="s">
        <v>2852</v>
      </c>
      <c r="D2560" t="s">
        <v>3081</v>
      </c>
      <c r="E2560" t="s">
        <v>3070</v>
      </c>
    </row>
    <row r="2561" spans="1:5" ht="15.75">
      <c r="A2561" s="3">
        <v>2560</v>
      </c>
      <c r="B2561" t="s">
        <v>3083</v>
      </c>
      <c r="C2561" t="s">
        <v>1667</v>
      </c>
      <c r="D2561" t="s">
        <v>3081</v>
      </c>
      <c r="E2561" t="s">
        <v>3070</v>
      </c>
    </row>
    <row r="2562" spans="1:5" ht="15.75">
      <c r="A2562" s="3">
        <v>2561</v>
      </c>
      <c r="B2562" t="s">
        <v>3084</v>
      </c>
      <c r="C2562" t="s">
        <v>181</v>
      </c>
      <c r="D2562" t="s">
        <v>3081</v>
      </c>
      <c r="E2562" t="s">
        <v>3070</v>
      </c>
    </row>
    <row r="2563" spans="1:5" ht="15.75">
      <c r="A2563" s="3">
        <v>2562</v>
      </c>
      <c r="B2563" t="s">
        <v>3085</v>
      </c>
      <c r="C2563" t="s">
        <v>3086</v>
      </c>
      <c r="D2563" t="s">
        <v>3081</v>
      </c>
      <c r="E2563" t="s">
        <v>3070</v>
      </c>
    </row>
    <row r="2564" spans="1:5" ht="15.75">
      <c r="A2564" s="3">
        <v>2563</v>
      </c>
      <c r="B2564" t="s">
        <v>3087</v>
      </c>
      <c r="C2564" t="s">
        <v>1847</v>
      </c>
      <c r="D2564" t="s">
        <v>3081</v>
      </c>
      <c r="E2564" t="s">
        <v>3070</v>
      </c>
    </row>
    <row r="2565" spans="1:5" ht="15.75">
      <c r="A2565" s="3">
        <v>2564</v>
      </c>
      <c r="B2565" t="s">
        <v>3088</v>
      </c>
      <c r="C2565" t="s">
        <v>1479</v>
      </c>
      <c r="D2565" t="s">
        <v>3081</v>
      </c>
      <c r="E2565" t="s">
        <v>3070</v>
      </c>
    </row>
    <row r="2566" spans="1:5" ht="15.75">
      <c r="A2566" s="3">
        <v>2565</v>
      </c>
      <c r="B2566" t="s">
        <v>3089</v>
      </c>
      <c r="C2566" t="s">
        <v>659</v>
      </c>
      <c r="D2566" t="s">
        <v>3081</v>
      </c>
      <c r="E2566" t="s">
        <v>3070</v>
      </c>
    </row>
    <row r="2567" spans="1:5" ht="15.75">
      <c r="A2567" s="3">
        <v>2566</v>
      </c>
      <c r="B2567" t="s">
        <v>3090</v>
      </c>
      <c r="C2567" t="s">
        <v>4</v>
      </c>
      <c r="D2567" t="s">
        <v>3081</v>
      </c>
      <c r="E2567" t="s">
        <v>3070</v>
      </c>
    </row>
    <row r="2568" spans="1:5" ht="15.75">
      <c r="A2568" s="3">
        <v>2567</v>
      </c>
      <c r="B2568" t="s">
        <v>373</v>
      </c>
      <c r="C2568" t="s">
        <v>4</v>
      </c>
      <c r="D2568" t="s">
        <v>3081</v>
      </c>
      <c r="E2568" t="s">
        <v>3070</v>
      </c>
    </row>
    <row r="2569" spans="1:5" ht="15.75">
      <c r="A2569" s="3">
        <v>2568</v>
      </c>
      <c r="B2569" t="s">
        <v>3</v>
      </c>
      <c r="C2569" t="s">
        <v>4</v>
      </c>
      <c r="D2569" t="s">
        <v>3091</v>
      </c>
      <c r="E2569" t="s">
        <v>3092</v>
      </c>
    </row>
    <row r="2570" spans="1:5" ht="15.75">
      <c r="A2570" s="3">
        <v>2569</v>
      </c>
      <c r="B2570" t="s">
        <v>3093</v>
      </c>
      <c r="C2570" t="s">
        <v>579</v>
      </c>
      <c r="D2570" t="s">
        <v>3091</v>
      </c>
      <c r="E2570" t="s">
        <v>3092</v>
      </c>
    </row>
    <row r="2571" spans="1:5" ht="15.75">
      <c r="A2571" s="3">
        <v>2570</v>
      </c>
      <c r="B2571" t="s">
        <v>3094</v>
      </c>
      <c r="C2571" t="s">
        <v>1778</v>
      </c>
      <c r="D2571" t="s">
        <v>3091</v>
      </c>
      <c r="E2571" t="s">
        <v>3092</v>
      </c>
    </row>
    <row r="2572" spans="1:5" ht="15.75">
      <c r="A2572" s="3">
        <v>2571</v>
      </c>
      <c r="B2572" t="s">
        <v>3095</v>
      </c>
      <c r="C2572" t="s">
        <v>846</v>
      </c>
      <c r="D2572" t="s">
        <v>3091</v>
      </c>
      <c r="E2572" t="s">
        <v>3092</v>
      </c>
    </row>
    <row r="2573" spans="1:5" ht="15.75">
      <c r="A2573" s="3">
        <v>2572</v>
      </c>
      <c r="B2573" t="s">
        <v>3096</v>
      </c>
      <c r="C2573" t="s">
        <v>3097</v>
      </c>
      <c r="D2573" t="s">
        <v>3091</v>
      </c>
      <c r="E2573" t="s">
        <v>3092</v>
      </c>
    </row>
    <row r="2574" spans="1:5" ht="15.75">
      <c r="A2574" s="3">
        <v>2573</v>
      </c>
      <c r="B2574" t="s">
        <v>3098</v>
      </c>
      <c r="C2574" t="s">
        <v>3099</v>
      </c>
      <c r="D2574" t="s">
        <v>3091</v>
      </c>
      <c r="E2574" t="s">
        <v>3092</v>
      </c>
    </row>
    <row r="2575" spans="1:5" ht="15.75">
      <c r="A2575" s="3">
        <v>2574</v>
      </c>
      <c r="B2575" t="s">
        <v>3100</v>
      </c>
      <c r="C2575" t="s">
        <v>3086</v>
      </c>
      <c r="D2575" t="s">
        <v>3091</v>
      </c>
      <c r="E2575" t="s">
        <v>3092</v>
      </c>
    </row>
    <row r="2576" spans="1:5" ht="15.75">
      <c r="A2576" s="3">
        <v>2575</v>
      </c>
      <c r="B2576" t="s">
        <v>3101</v>
      </c>
      <c r="C2576" t="s">
        <v>659</v>
      </c>
      <c r="D2576" t="s">
        <v>3091</v>
      </c>
      <c r="E2576" t="s">
        <v>3092</v>
      </c>
    </row>
    <row r="2577" spans="1:5" ht="15.75">
      <c r="A2577" s="3">
        <v>2576</v>
      </c>
      <c r="B2577" t="s">
        <v>373</v>
      </c>
      <c r="C2577" t="s">
        <v>4</v>
      </c>
      <c r="D2577" t="s">
        <v>3091</v>
      </c>
      <c r="E2577" t="s">
        <v>3092</v>
      </c>
    </row>
    <row r="2578" spans="1:5" ht="15.75">
      <c r="A2578" s="3">
        <v>2577</v>
      </c>
      <c r="B2578" t="s">
        <v>3</v>
      </c>
      <c r="C2578" t="s">
        <v>4</v>
      </c>
      <c r="D2578" t="s">
        <v>3102</v>
      </c>
      <c r="E2578" t="s">
        <v>3092</v>
      </c>
    </row>
    <row r="2579" spans="1:5" ht="15.75">
      <c r="A2579" s="3">
        <v>2578</v>
      </c>
      <c r="B2579" t="s">
        <v>3103</v>
      </c>
      <c r="C2579" t="s">
        <v>44</v>
      </c>
      <c r="D2579" t="s">
        <v>3102</v>
      </c>
      <c r="E2579" t="s">
        <v>3092</v>
      </c>
    </row>
    <row r="2580" spans="1:5" ht="15.75">
      <c r="A2580" s="3">
        <v>2579</v>
      </c>
      <c r="B2580" t="s">
        <v>3104</v>
      </c>
      <c r="C2580" t="s">
        <v>3105</v>
      </c>
      <c r="D2580" t="s">
        <v>3102</v>
      </c>
      <c r="E2580" t="s">
        <v>3092</v>
      </c>
    </row>
    <row r="2581" spans="1:5" ht="15.75">
      <c r="A2581" s="3">
        <v>2580</v>
      </c>
      <c r="B2581" t="s">
        <v>3106</v>
      </c>
      <c r="C2581" t="s">
        <v>2804</v>
      </c>
      <c r="D2581" t="s">
        <v>3102</v>
      </c>
      <c r="E2581" t="s">
        <v>3092</v>
      </c>
    </row>
    <row r="2582" spans="1:5" ht="15.75">
      <c r="A2582" s="3">
        <v>2581</v>
      </c>
      <c r="B2582" t="s">
        <v>3107</v>
      </c>
      <c r="C2582" t="s">
        <v>579</v>
      </c>
      <c r="D2582" t="s">
        <v>3102</v>
      </c>
      <c r="E2582" t="s">
        <v>3092</v>
      </c>
    </row>
    <row r="2583" spans="1:5" ht="15.75">
      <c r="A2583" s="3">
        <v>2582</v>
      </c>
      <c r="B2583" t="s">
        <v>3108</v>
      </c>
      <c r="C2583" t="s">
        <v>3097</v>
      </c>
      <c r="D2583" t="s">
        <v>3102</v>
      </c>
      <c r="E2583" t="s">
        <v>3092</v>
      </c>
    </row>
    <row r="2584" spans="1:5" ht="15.75">
      <c r="A2584" s="3">
        <v>2583</v>
      </c>
      <c r="B2584" t="s">
        <v>3109</v>
      </c>
      <c r="C2584" t="s">
        <v>3099</v>
      </c>
      <c r="D2584" t="s">
        <v>3102</v>
      </c>
      <c r="E2584" t="s">
        <v>3092</v>
      </c>
    </row>
    <row r="2585" spans="1:5" ht="15.75">
      <c r="A2585" s="3">
        <v>2584</v>
      </c>
      <c r="B2585" t="s">
        <v>3110</v>
      </c>
      <c r="C2585" t="s">
        <v>659</v>
      </c>
      <c r="D2585" t="s">
        <v>3102</v>
      </c>
      <c r="E2585" t="s">
        <v>3092</v>
      </c>
    </row>
    <row r="2586" spans="1:5" ht="15.75">
      <c r="A2586" s="3">
        <v>2585</v>
      </c>
      <c r="B2586" t="s">
        <v>373</v>
      </c>
      <c r="C2586" t="s">
        <v>4</v>
      </c>
      <c r="D2586" t="s">
        <v>3102</v>
      </c>
      <c r="E2586" t="s">
        <v>3092</v>
      </c>
    </row>
    <row r="2587" spans="1:5" ht="15.75">
      <c r="A2587" s="3">
        <v>2586</v>
      </c>
      <c r="B2587" t="s">
        <v>3</v>
      </c>
      <c r="C2587" t="s">
        <v>4</v>
      </c>
      <c r="D2587" t="s">
        <v>3111</v>
      </c>
      <c r="E2587" t="s">
        <v>3112</v>
      </c>
    </row>
    <row r="2588" spans="1:5" ht="15.75">
      <c r="A2588" s="3">
        <v>2587</v>
      </c>
      <c r="B2588" t="s">
        <v>3113</v>
      </c>
      <c r="C2588" t="s">
        <v>608</v>
      </c>
      <c r="D2588" t="s">
        <v>3111</v>
      </c>
      <c r="E2588" t="s">
        <v>3112</v>
      </c>
    </row>
    <row r="2589" spans="1:5" ht="15.75">
      <c r="A2589" s="3">
        <v>2588</v>
      </c>
      <c r="B2589" t="s">
        <v>3114</v>
      </c>
      <c r="C2589" t="s">
        <v>2742</v>
      </c>
      <c r="D2589" t="s">
        <v>3111</v>
      </c>
      <c r="E2589" t="s">
        <v>3112</v>
      </c>
    </row>
    <row r="2590" spans="1:5" ht="15.75">
      <c r="A2590" s="3">
        <v>2589</v>
      </c>
      <c r="B2590" t="s">
        <v>3115</v>
      </c>
      <c r="C2590" t="s">
        <v>1959</v>
      </c>
      <c r="D2590" t="s">
        <v>3111</v>
      </c>
      <c r="E2590" t="s">
        <v>3112</v>
      </c>
    </row>
    <row r="2591" spans="1:5" ht="15.75">
      <c r="A2591" s="3">
        <v>2590</v>
      </c>
      <c r="B2591" t="s">
        <v>3116</v>
      </c>
      <c r="C2591" t="s">
        <v>579</v>
      </c>
      <c r="D2591" t="s">
        <v>3111</v>
      </c>
      <c r="E2591" t="s">
        <v>3112</v>
      </c>
    </row>
    <row r="2592" spans="1:5" ht="15.75">
      <c r="A2592" s="3">
        <v>2591</v>
      </c>
      <c r="B2592" t="s">
        <v>3117</v>
      </c>
      <c r="C2592" t="s">
        <v>2315</v>
      </c>
      <c r="D2592" t="s">
        <v>3111</v>
      </c>
      <c r="E2592" t="s">
        <v>3112</v>
      </c>
    </row>
    <row r="2593" spans="1:5" ht="15.75">
      <c r="A2593" s="3">
        <v>2592</v>
      </c>
      <c r="B2593" t="s">
        <v>3118</v>
      </c>
      <c r="C2593" t="s">
        <v>3099</v>
      </c>
      <c r="D2593" t="s">
        <v>3111</v>
      </c>
      <c r="E2593" t="s">
        <v>3112</v>
      </c>
    </row>
    <row r="2594" spans="1:5" ht="15.75">
      <c r="A2594" s="3">
        <v>2593</v>
      </c>
      <c r="B2594" t="s">
        <v>3119</v>
      </c>
      <c r="C2594" t="s">
        <v>3120</v>
      </c>
      <c r="D2594" t="s">
        <v>3111</v>
      </c>
      <c r="E2594" t="s">
        <v>3112</v>
      </c>
    </row>
    <row r="2595" spans="1:5" ht="15.75">
      <c r="A2595" s="3">
        <v>2594</v>
      </c>
      <c r="B2595" t="s">
        <v>373</v>
      </c>
      <c r="C2595" t="s">
        <v>4</v>
      </c>
      <c r="D2595" t="s">
        <v>3111</v>
      </c>
      <c r="E2595" t="s">
        <v>3112</v>
      </c>
    </row>
    <row r="2596" spans="1:5" ht="15.75">
      <c r="A2596" s="3">
        <v>2595</v>
      </c>
      <c r="B2596" t="s">
        <v>3</v>
      </c>
      <c r="C2596" t="s">
        <v>4</v>
      </c>
      <c r="D2596" t="s">
        <v>3121</v>
      </c>
      <c r="E2596" t="s">
        <v>3112</v>
      </c>
    </row>
    <row r="2597" spans="1:5" ht="15.75">
      <c r="A2597" s="3">
        <v>2596</v>
      </c>
      <c r="B2597" t="s">
        <v>3122</v>
      </c>
      <c r="C2597" t="s">
        <v>8860</v>
      </c>
      <c r="D2597" t="s">
        <v>3121</v>
      </c>
      <c r="E2597" t="s">
        <v>3112</v>
      </c>
    </row>
    <row r="2598" spans="1:5" ht="15.75">
      <c r="A2598" s="3">
        <v>2597</v>
      </c>
      <c r="B2598" t="s">
        <v>8861</v>
      </c>
      <c r="C2598" t="s">
        <v>3123</v>
      </c>
      <c r="D2598" t="s">
        <v>3121</v>
      </c>
      <c r="E2598" t="s">
        <v>3112</v>
      </c>
    </row>
    <row r="2599" spans="1:5" ht="15.75">
      <c r="A2599" s="3">
        <v>2598</v>
      </c>
      <c r="B2599" t="s">
        <v>3124</v>
      </c>
      <c r="C2599" t="s">
        <v>3125</v>
      </c>
      <c r="D2599" t="s">
        <v>3121</v>
      </c>
      <c r="E2599" t="s">
        <v>3112</v>
      </c>
    </row>
    <row r="2600" spans="1:5" ht="15.75">
      <c r="A2600" s="3">
        <v>2599</v>
      </c>
      <c r="B2600" t="s">
        <v>3126</v>
      </c>
      <c r="C2600" t="s">
        <v>2236</v>
      </c>
      <c r="D2600" t="s">
        <v>3121</v>
      </c>
      <c r="E2600" t="s">
        <v>3112</v>
      </c>
    </row>
    <row r="2601" spans="1:5" ht="15.75">
      <c r="A2601" s="3">
        <v>2600</v>
      </c>
      <c r="B2601" t="s">
        <v>3127</v>
      </c>
      <c r="C2601" t="s">
        <v>608</v>
      </c>
      <c r="D2601" t="s">
        <v>3121</v>
      </c>
      <c r="E2601" t="s">
        <v>3112</v>
      </c>
    </row>
    <row r="2602" spans="1:5" ht="15.75">
      <c r="A2602" s="3">
        <v>2601</v>
      </c>
      <c r="B2602" t="s">
        <v>3128</v>
      </c>
      <c r="C2602" t="s">
        <v>2742</v>
      </c>
      <c r="D2602" t="s">
        <v>3121</v>
      </c>
      <c r="E2602" t="s">
        <v>3112</v>
      </c>
    </row>
    <row r="2603" spans="1:5" ht="15.75">
      <c r="A2603" s="3">
        <v>2602</v>
      </c>
      <c r="B2603" t="s">
        <v>3129</v>
      </c>
      <c r="C2603" t="s">
        <v>3130</v>
      </c>
      <c r="D2603" t="s">
        <v>3121</v>
      </c>
      <c r="E2603" t="s">
        <v>3112</v>
      </c>
    </row>
    <row r="2604" spans="1:5" ht="15.75">
      <c r="A2604" s="3">
        <v>2603</v>
      </c>
      <c r="B2604" t="s">
        <v>3131</v>
      </c>
      <c r="C2604" t="s">
        <v>1959</v>
      </c>
      <c r="D2604" t="s">
        <v>3121</v>
      </c>
      <c r="E2604" t="s">
        <v>3112</v>
      </c>
    </row>
    <row r="2605" spans="1:5" ht="15.75">
      <c r="A2605" s="3">
        <v>2604</v>
      </c>
      <c r="B2605" t="s">
        <v>373</v>
      </c>
      <c r="C2605" t="s">
        <v>4</v>
      </c>
      <c r="D2605" t="s">
        <v>3121</v>
      </c>
      <c r="E2605" t="s">
        <v>3112</v>
      </c>
    </row>
    <row r="2606" spans="1:5" ht="15.75">
      <c r="A2606" s="3">
        <v>2605</v>
      </c>
      <c r="B2606" t="s">
        <v>3</v>
      </c>
      <c r="C2606" t="s">
        <v>4</v>
      </c>
      <c r="D2606" t="s">
        <v>3132</v>
      </c>
      <c r="E2606" t="s">
        <v>3133</v>
      </c>
    </row>
    <row r="2607" spans="1:5" ht="15.75">
      <c r="A2607" s="3">
        <v>2606</v>
      </c>
      <c r="B2607" t="s">
        <v>3134</v>
      </c>
      <c r="C2607" t="s">
        <v>224</v>
      </c>
      <c r="D2607" t="s">
        <v>3132</v>
      </c>
      <c r="E2607" t="s">
        <v>3133</v>
      </c>
    </row>
    <row r="2608" spans="1:5" ht="15.75">
      <c r="A2608" s="3">
        <v>2607</v>
      </c>
      <c r="B2608" t="s">
        <v>3135</v>
      </c>
      <c r="C2608" t="s">
        <v>3136</v>
      </c>
      <c r="D2608" t="s">
        <v>3132</v>
      </c>
      <c r="E2608" t="s">
        <v>3133</v>
      </c>
    </row>
    <row r="2609" spans="1:5" ht="15.75">
      <c r="A2609" s="3">
        <v>2608</v>
      </c>
      <c r="B2609" t="s">
        <v>3137</v>
      </c>
      <c r="C2609" t="s">
        <v>1759</v>
      </c>
      <c r="D2609" t="s">
        <v>3132</v>
      </c>
      <c r="E2609" t="s">
        <v>3133</v>
      </c>
    </row>
    <row r="2610" spans="1:5" ht="15.75">
      <c r="A2610" s="3">
        <v>2609</v>
      </c>
      <c r="B2610" t="s">
        <v>3138</v>
      </c>
      <c r="C2610" t="s">
        <v>3139</v>
      </c>
      <c r="D2610" t="s">
        <v>3132</v>
      </c>
      <c r="E2610" t="s">
        <v>3133</v>
      </c>
    </row>
    <row r="2611" spans="1:5" ht="15.75">
      <c r="A2611" s="3">
        <v>2610</v>
      </c>
      <c r="B2611" t="s">
        <v>3140</v>
      </c>
      <c r="C2611" t="s">
        <v>2260</v>
      </c>
      <c r="D2611" t="s">
        <v>3132</v>
      </c>
      <c r="E2611" t="s">
        <v>3133</v>
      </c>
    </row>
    <row r="2612" spans="1:5" ht="15.75">
      <c r="A2612" s="3">
        <v>2611</v>
      </c>
      <c r="B2612" s="4" t="s">
        <v>3141</v>
      </c>
      <c r="C2612" s="4" t="s">
        <v>2315</v>
      </c>
      <c r="D2612" s="4" t="s">
        <v>3132</v>
      </c>
      <c r="E2612" s="4" t="s">
        <v>3133</v>
      </c>
    </row>
    <row r="2613" spans="1:5" ht="15.75">
      <c r="A2613" s="3">
        <v>2612</v>
      </c>
      <c r="B2613" t="s">
        <v>3142</v>
      </c>
      <c r="C2613" t="s">
        <v>1839</v>
      </c>
      <c r="D2613" t="s">
        <v>3132</v>
      </c>
      <c r="E2613" t="s">
        <v>3133</v>
      </c>
    </row>
    <row r="2614" spans="1:5" ht="15.75">
      <c r="A2614" s="3">
        <v>2613</v>
      </c>
      <c r="B2614" t="s">
        <v>3143</v>
      </c>
      <c r="C2614" t="s">
        <v>3144</v>
      </c>
      <c r="D2614" t="s">
        <v>3132</v>
      </c>
      <c r="E2614" t="s">
        <v>3133</v>
      </c>
    </row>
    <row r="2615" spans="1:5" ht="15.75">
      <c r="A2615" s="3">
        <v>2614</v>
      </c>
      <c r="B2615" t="s">
        <v>3145</v>
      </c>
      <c r="C2615" t="s">
        <v>686</v>
      </c>
      <c r="D2615" t="s">
        <v>3132</v>
      </c>
      <c r="E2615" t="s">
        <v>3133</v>
      </c>
    </row>
    <row r="2616" spans="1:5" ht="15.75">
      <c r="A2616" s="3">
        <v>2615</v>
      </c>
      <c r="B2616" t="s">
        <v>3146</v>
      </c>
      <c r="C2616" t="s">
        <v>3147</v>
      </c>
      <c r="D2616" t="s">
        <v>3132</v>
      </c>
      <c r="E2616" t="s">
        <v>3133</v>
      </c>
    </row>
    <row r="2617" spans="1:5" ht="15.75">
      <c r="A2617" s="3">
        <v>2616</v>
      </c>
      <c r="B2617" t="s">
        <v>373</v>
      </c>
      <c r="C2617" t="s">
        <v>4</v>
      </c>
      <c r="D2617" t="s">
        <v>3132</v>
      </c>
      <c r="E2617" t="s">
        <v>3133</v>
      </c>
    </row>
    <row r="2618" spans="1:5" ht="15.75">
      <c r="A2618" s="3">
        <v>2617</v>
      </c>
      <c r="B2618" t="s">
        <v>3</v>
      </c>
      <c r="C2618" t="s">
        <v>4</v>
      </c>
      <c r="D2618" t="s">
        <v>3148</v>
      </c>
      <c r="E2618" t="s">
        <v>3133</v>
      </c>
    </row>
    <row r="2619" spans="1:5" ht="15.75">
      <c r="A2619" s="3">
        <v>2618</v>
      </c>
      <c r="B2619" t="s">
        <v>3149</v>
      </c>
      <c r="C2619" t="s">
        <v>410</v>
      </c>
      <c r="D2619" t="s">
        <v>3148</v>
      </c>
      <c r="E2619" t="s">
        <v>3133</v>
      </c>
    </row>
    <row r="2620" spans="1:5" ht="15.75">
      <c r="A2620" s="3">
        <v>2619</v>
      </c>
      <c r="B2620" t="s">
        <v>3150</v>
      </c>
      <c r="C2620" t="s">
        <v>2789</v>
      </c>
      <c r="D2620" t="s">
        <v>3148</v>
      </c>
      <c r="E2620" t="s">
        <v>3133</v>
      </c>
    </row>
    <row r="2621" spans="1:5" ht="15.75">
      <c r="A2621" s="3">
        <v>2620</v>
      </c>
      <c r="B2621" t="s">
        <v>3151</v>
      </c>
      <c r="C2621" t="s">
        <v>224</v>
      </c>
      <c r="D2621" t="s">
        <v>3148</v>
      </c>
      <c r="E2621" t="s">
        <v>3133</v>
      </c>
    </row>
    <row r="2622" spans="1:5" ht="15.75">
      <c r="A2622" s="3">
        <v>2621</v>
      </c>
      <c r="B2622" t="s">
        <v>3152</v>
      </c>
      <c r="C2622" t="s">
        <v>181</v>
      </c>
      <c r="D2622" t="s">
        <v>3148</v>
      </c>
      <c r="E2622" t="s">
        <v>3133</v>
      </c>
    </row>
    <row r="2623" spans="1:5" ht="15.75">
      <c r="A2623" s="3">
        <v>2622</v>
      </c>
      <c r="B2623" t="s">
        <v>3153</v>
      </c>
      <c r="C2623" t="s">
        <v>1759</v>
      </c>
      <c r="D2623" t="s">
        <v>3148</v>
      </c>
      <c r="E2623" t="s">
        <v>3133</v>
      </c>
    </row>
    <row r="2624" spans="1:5" ht="15.75">
      <c r="A2624" s="3">
        <v>2623</v>
      </c>
      <c r="B2624" t="s">
        <v>3154</v>
      </c>
      <c r="C2624" t="s">
        <v>3139</v>
      </c>
      <c r="D2624" t="s">
        <v>3148</v>
      </c>
      <c r="E2624" t="s">
        <v>3133</v>
      </c>
    </row>
    <row r="2625" spans="1:5" ht="15.75">
      <c r="A2625" s="3">
        <v>2624</v>
      </c>
      <c r="B2625" t="s">
        <v>3155</v>
      </c>
      <c r="C2625" t="s">
        <v>2315</v>
      </c>
      <c r="D2625" t="s">
        <v>3148</v>
      </c>
      <c r="E2625" t="s">
        <v>3133</v>
      </c>
    </row>
    <row r="2626" spans="1:5" ht="15.75">
      <c r="A2626" s="3">
        <v>2625</v>
      </c>
      <c r="B2626" t="s">
        <v>3156</v>
      </c>
      <c r="C2626" t="s">
        <v>1839</v>
      </c>
      <c r="D2626" t="s">
        <v>3148</v>
      </c>
      <c r="E2626" t="s">
        <v>3133</v>
      </c>
    </row>
    <row r="2627" spans="1:5" ht="15.75">
      <c r="A2627" s="3">
        <v>2626</v>
      </c>
      <c r="B2627" t="s">
        <v>3157</v>
      </c>
      <c r="C2627" t="s">
        <v>3158</v>
      </c>
      <c r="D2627" t="s">
        <v>3148</v>
      </c>
      <c r="E2627" t="s">
        <v>3133</v>
      </c>
    </row>
    <row r="2628" spans="1:5" ht="15.75">
      <c r="A2628" s="3">
        <v>2627</v>
      </c>
      <c r="B2628" t="s">
        <v>373</v>
      </c>
      <c r="C2628" t="s">
        <v>4</v>
      </c>
      <c r="D2628" t="s">
        <v>3148</v>
      </c>
      <c r="E2628" t="s">
        <v>3133</v>
      </c>
    </row>
    <row r="2629" spans="1:5" ht="15.75">
      <c r="A2629" s="3">
        <v>2628</v>
      </c>
      <c r="B2629" t="s">
        <v>3</v>
      </c>
      <c r="C2629" t="s">
        <v>4</v>
      </c>
      <c r="D2629" t="s">
        <v>3159</v>
      </c>
      <c r="E2629" t="s">
        <v>3133</v>
      </c>
    </row>
    <row r="2630" spans="1:5" ht="15.75">
      <c r="A2630" s="3">
        <v>2629</v>
      </c>
      <c r="B2630" t="s">
        <v>3160</v>
      </c>
      <c r="C2630" t="s">
        <v>3161</v>
      </c>
      <c r="D2630" t="s">
        <v>3159</v>
      </c>
      <c r="E2630" t="s">
        <v>3162</v>
      </c>
    </row>
    <row r="2631" spans="1:5" ht="15.75">
      <c r="A2631" s="3">
        <v>2630</v>
      </c>
      <c r="B2631" t="s">
        <v>3163</v>
      </c>
      <c r="C2631" t="s">
        <v>1920</v>
      </c>
      <c r="D2631" t="s">
        <v>3159</v>
      </c>
      <c r="E2631" t="s">
        <v>3162</v>
      </c>
    </row>
    <row r="2632" spans="1:5" ht="15.75">
      <c r="A2632" s="3">
        <v>2631</v>
      </c>
      <c r="B2632" t="s">
        <v>3164</v>
      </c>
      <c r="C2632" t="s">
        <v>2246</v>
      </c>
      <c r="D2632" t="s">
        <v>3159</v>
      </c>
      <c r="E2632" t="s">
        <v>3162</v>
      </c>
    </row>
    <row r="2633" spans="1:5" ht="15.75">
      <c r="A2633" s="3">
        <v>2632</v>
      </c>
      <c r="B2633" t="s">
        <v>3165</v>
      </c>
      <c r="C2633" t="s">
        <v>2753</v>
      </c>
      <c r="D2633" t="s">
        <v>3159</v>
      </c>
      <c r="E2633" t="s">
        <v>3162</v>
      </c>
    </row>
    <row r="2634" spans="1:5" ht="15.75">
      <c r="A2634" s="3">
        <v>2633</v>
      </c>
      <c r="B2634" t="s">
        <v>3166</v>
      </c>
      <c r="C2634" t="s">
        <v>410</v>
      </c>
      <c r="D2634" t="s">
        <v>3159</v>
      </c>
      <c r="E2634" t="s">
        <v>3162</v>
      </c>
    </row>
    <row r="2635" spans="1:5" ht="15.75">
      <c r="A2635" s="3">
        <v>2634</v>
      </c>
      <c r="B2635" t="s">
        <v>3167</v>
      </c>
      <c r="C2635" t="s">
        <v>1839</v>
      </c>
      <c r="D2635" t="s">
        <v>3159</v>
      </c>
      <c r="E2635" t="s">
        <v>3162</v>
      </c>
    </row>
    <row r="2636" spans="1:5" ht="15.75">
      <c r="A2636" s="3">
        <v>2635</v>
      </c>
      <c r="B2636" t="s">
        <v>3168</v>
      </c>
      <c r="C2636" t="s">
        <v>3169</v>
      </c>
      <c r="D2636" t="s">
        <v>3159</v>
      </c>
      <c r="E2636" t="s">
        <v>3162</v>
      </c>
    </row>
    <row r="2637" spans="1:5" ht="15.75">
      <c r="A2637" s="3">
        <v>2636</v>
      </c>
      <c r="B2637" t="s">
        <v>373</v>
      </c>
      <c r="C2637" t="s">
        <v>4</v>
      </c>
      <c r="D2637" t="s">
        <v>3159</v>
      </c>
      <c r="E2637" t="s">
        <v>3162</v>
      </c>
    </row>
    <row r="2638" spans="1:5" ht="15.75">
      <c r="A2638" s="3">
        <v>2637</v>
      </c>
      <c r="B2638" t="s">
        <v>3</v>
      </c>
      <c r="C2638" t="s">
        <v>4</v>
      </c>
      <c r="D2638" t="s">
        <v>3170</v>
      </c>
      <c r="E2638" t="s">
        <v>3162</v>
      </c>
    </row>
    <row r="2639" spans="1:5" ht="15.75">
      <c r="A2639" s="3">
        <v>2638</v>
      </c>
      <c r="B2639" t="s">
        <v>3171</v>
      </c>
      <c r="C2639" t="s">
        <v>48</v>
      </c>
      <c r="D2639" t="s">
        <v>3170</v>
      </c>
      <c r="E2639" t="s">
        <v>3162</v>
      </c>
    </row>
    <row r="2640" spans="1:5" ht="15.75">
      <c r="A2640" s="3">
        <v>2639</v>
      </c>
      <c r="B2640" t="s">
        <v>3172</v>
      </c>
      <c r="C2640" t="s">
        <v>1269</v>
      </c>
      <c r="D2640" t="s">
        <v>3170</v>
      </c>
      <c r="E2640" t="s">
        <v>3162</v>
      </c>
    </row>
    <row r="2641" spans="1:5" ht="15.75">
      <c r="A2641" s="3">
        <v>2640</v>
      </c>
      <c r="B2641" t="s">
        <v>3173</v>
      </c>
      <c r="C2641" t="s">
        <v>1075</v>
      </c>
      <c r="D2641" t="s">
        <v>3170</v>
      </c>
      <c r="E2641" t="s">
        <v>3162</v>
      </c>
    </row>
    <row r="2642" spans="1:5" ht="15.75">
      <c r="A2642" s="3">
        <v>2641</v>
      </c>
      <c r="B2642" t="s">
        <v>3174</v>
      </c>
      <c r="C2642" t="s">
        <v>277</v>
      </c>
      <c r="D2642" t="s">
        <v>3170</v>
      </c>
      <c r="E2642" t="s">
        <v>3162</v>
      </c>
    </row>
    <row r="2643" spans="1:5" ht="15.75">
      <c r="A2643" s="3">
        <v>2642</v>
      </c>
      <c r="B2643" t="s">
        <v>3175</v>
      </c>
      <c r="C2643" t="s">
        <v>2738</v>
      </c>
      <c r="D2643" t="s">
        <v>3170</v>
      </c>
      <c r="E2643" t="s">
        <v>3162</v>
      </c>
    </row>
    <row r="2644" spans="1:5" ht="15.75">
      <c r="A2644" s="3">
        <v>2643</v>
      </c>
      <c r="B2644" t="s">
        <v>3176</v>
      </c>
      <c r="C2644" t="s">
        <v>3161</v>
      </c>
      <c r="D2644" t="s">
        <v>3170</v>
      </c>
      <c r="E2644" t="s">
        <v>3162</v>
      </c>
    </row>
    <row r="2645" spans="1:5" ht="15.75">
      <c r="A2645" s="3">
        <v>2644</v>
      </c>
      <c r="B2645" t="s">
        <v>3177</v>
      </c>
      <c r="C2645" t="s">
        <v>3178</v>
      </c>
      <c r="D2645" t="s">
        <v>3170</v>
      </c>
      <c r="E2645" t="s">
        <v>3162</v>
      </c>
    </row>
    <row r="2646" spans="1:5" ht="15.75">
      <c r="A2646" s="3">
        <v>2645</v>
      </c>
      <c r="B2646" t="s">
        <v>3179</v>
      </c>
      <c r="C2646" t="s">
        <v>2315</v>
      </c>
      <c r="D2646" t="s">
        <v>3170</v>
      </c>
      <c r="E2646" t="s">
        <v>3162</v>
      </c>
    </row>
    <row r="2647" spans="1:5" ht="15.75">
      <c r="A2647" s="3">
        <v>2646</v>
      </c>
      <c r="B2647" t="s">
        <v>3180</v>
      </c>
      <c r="C2647" t="s">
        <v>3181</v>
      </c>
      <c r="D2647" t="s">
        <v>3170</v>
      </c>
      <c r="E2647" t="s">
        <v>3162</v>
      </c>
    </row>
    <row r="2648" spans="1:5" ht="15.75">
      <c r="A2648" s="3">
        <v>2647</v>
      </c>
      <c r="B2648" t="s">
        <v>373</v>
      </c>
      <c r="C2648" t="s">
        <v>4</v>
      </c>
      <c r="D2648" t="s">
        <v>3170</v>
      </c>
      <c r="E2648" t="s">
        <v>3162</v>
      </c>
    </row>
    <row r="2649" spans="1:5" ht="15.75">
      <c r="A2649" s="3">
        <v>2648</v>
      </c>
      <c r="B2649" t="s">
        <v>3</v>
      </c>
      <c r="C2649" t="s">
        <v>4</v>
      </c>
      <c r="D2649" t="s">
        <v>3182</v>
      </c>
      <c r="E2649" t="s">
        <v>3183</v>
      </c>
    </row>
    <row r="2650" spans="1:5" ht="15.75">
      <c r="A2650" s="3">
        <v>2649</v>
      </c>
      <c r="B2650" t="s">
        <v>3184</v>
      </c>
      <c r="C2650" t="s">
        <v>108</v>
      </c>
      <c r="D2650" t="s">
        <v>3182</v>
      </c>
      <c r="E2650" t="s">
        <v>3183</v>
      </c>
    </row>
    <row r="2651" spans="1:5" ht="15.75">
      <c r="A2651" s="3">
        <v>2650</v>
      </c>
      <c r="B2651" t="s">
        <v>3185</v>
      </c>
      <c r="C2651" t="s">
        <v>925</v>
      </c>
      <c r="D2651" t="s">
        <v>3182</v>
      </c>
      <c r="E2651" t="s">
        <v>3183</v>
      </c>
    </row>
    <row r="2652" spans="1:5" ht="15.75">
      <c r="A2652" s="3">
        <v>2651</v>
      </c>
      <c r="B2652" t="s">
        <v>3186</v>
      </c>
      <c r="C2652" t="s">
        <v>1765</v>
      </c>
      <c r="D2652" t="s">
        <v>3182</v>
      </c>
      <c r="E2652" t="s">
        <v>3183</v>
      </c>
    </row>
    <row r="2653" spans="1:5" ht="15.75">
      <c r="A2653" s="3">
        <v>2652</v>
      </c>
      <c r="B2653" t="s">
        <v>3187</v>
      </c>
      <c r="C2653" t="s">
        <v>2315</v>
      </c>
      <c r="D2653" t="s">
        <v>3182</v>
      </c>
      <c r="E2653" t="s">
        <v>3183</v>
      </c>
    </row>
    <row r="2654" spans="1:5" ht="15.75">
      <c r="A2654" s="3">
        <v>2653</v>
      </c>
      <c r="B2654" t="s">
        <v>3188</v>
      </c>
      <c r="C2654" t="s">
        <v>2804</v>
      </c>
      <c r="D2654" t="s">
        <v>3182</v>
      </c>
      <c r="E2654" t="s">
        <v>3183</v>
      </c>
    </row>
    <row r="2655" spans="1:5" ht="15.75">
      <c r="A2655" s="3">
        <v>2654</v>
      </c>
      <c r="B2655" t="s">
        <v>3189</v>
      </c>
      <c r="C2655" t="s">
        <v>3190</v>
      </c>
      <c r="D2655" t="s">
        <v>3182</v>
      </c>
      <c r="E2655" t="s">
        <v>3183</v>
      </c>
    </row>
    <row r="2656" spans="1:5" ht="15.75">
      <c r="A2656" s="3">
        <v>2655</v>
      </c>
      <c r="B2656" t="s">
        <v>3191</v>
      </c>
      <c r="C2656" t="s">
        <v>1727</v>
      </c>
      <c r="D2656" t="s">
        <v>3182</v>
      </c>
      <c r="E2656" t="s">
        <v>3183</v>
      </c>
    </row>
    <row r="2657" spans="1:5" ht="15.75">
      <c r="A2657" s="3">
        <v>2656</v>
      </c>
      <c r="B2657" t="s">
        <v>8862</v>
      </c>
      <c r="C2657" t="s">
        <v>3192</v>
      </c>
      <c r="D2657" t="s">
        <v>3182</v>
      </c>
      <c r="E2657" t="s">
        <v>3183</v>
      </c>
    </row>
    <row r="2658" spans="1:5" ht="15.75">
      <c r="A2658" s="3">
        <v>2657</v>
      </c>
      <c r="B2658" t="s">
        <v>373</v>
      </c>
      <c r="C2658" t="s">
        <v>4</v>
      </c>
      <c r="D2658" t="s">
        <v>3182</v>
      </c>
      <c r="E2658" t="s">
        <v>3183</v>
      </c>
    </row>
    <row r="2659" spans="1:5" ht="15.75">
      <c r="A2659" s="3">
        <v>2658</v>
      </c>
      <c r="B2659" t="s">
        <v>3</v>
      </c>
      <c r="C2659" t="s">
        <v>4</v>
      </c>
      <c r="D2659" t="s">
        <v>3193</v>
      </c>
      <c r="E2659" t="s">
        <v>3183</v>
      </c>
    </row>
    <row r="2660" spans="1:5" ht="15.75">
      <c r="A2660" s="3">
        <v>2659</v>
      </c>
      <c r="B2660" t="s">
        <v>3194</v>
      </c>
      <c r="C2660" t="s">
        <v>455</v>
      </c>
      <c r="D2660" t="s">
        <v>3193</v>
      </c>
      <c r="E2660" t="s">
        <v>3183</v>
      </c>
    </row>
    <row r="2661" spans="1:5" ht="15.75">
      <c r="A2661" s="3">
        <v>2660</v>
      </c>
      <c r="B2661" t="s">
        <v>3195</v>
      </c>
      <c r="C2661" t="s">
        <v>2236</v>
      </c>
      <c r="D2661" t="s">
        <v>3193</v>
      </c>
      <c r="E2661" t="s">
        <v>3183</v>
      </c>
    </row>
    <row r="2662" spans="1:5" ht="15.75">
      <c r="A2662" s="3">
        <v>2661</v>
      </c>
      <c r="B2662" t="s">
        <v>3196</v>
      </c>
      <c r="C2662" t="s">
        <v>3197</v>
      </c>
      <c r="D2662" t="s">
        <v>3193</v>
      </c>
      <c r="E2662" t="s">
        <v>3183</v>
      </c>
    </row>
    <row r="2663" spans="1:5" ht="15.75">
      <c r="A2663" s="3">
        <v>2662</v>
      </c>
      <c r="B2663" t="s">
        <v>3198</v>
      </c>
      <c r="C2663" t="s">
        <v>3199</v>
      </c>
      <c r="D2663" t="s">
        <v>3193</v>
      </c>
      <c r="E2663" t="s">
        <v>3183</v>
      </c>
    </row>
    <row r="2664" spans="1:5" ht="15.75">
      <c r="A2664" s="3">
        <v>2663</v>
      </c>
      <c r="B2664" t="s">
        <v>3200</v>
      </c>
      <c r="C2664" t="s">
        <v>925</v>
      </c>
      <c r="D2664" t="s">
        <v>3193</v>
      </c>
      <c r="E2664" t="s">
        <v>3183</v>
      </c>
    </row>
    <row r="2665" spans="1:5" ht="15.75">
      <c r="A2665" s="3">
        <v>2664</v>
      </c>
      <c r="B2665" t="s">
        <v>3201</v>
      </c>
      <c r="C2665" t="s">
        <v>2804</v>
      </c>
      <c r="D2665" t="s">
        <v>3193</v>
      </c>
      <c r="E2665" t="s">
        <v>3183</v>
      </c>
    </row>
    <row r="2666" spans="1:5" ht="15.75">
      <c r="A2666" s="3">
        <v>2665</v>
      </c>
      <c r="B2666" t="s">
        <v>3202</v>
      </c>
      <c r="C2666" t="s">
        <v>1727</v>
      </c>
      <c r="D2666" t="s">
        <v>3193</v>
      </c>
      <c r="E2666" t="s">
        <v>3183</v>
      </c>
    </row>
    <row r="2667" spans="1:5" ht="15.75">
      <c r="A2667" s="3">
        <v>2666</v>
      </c>
      <c r="B2667" t="s">
        <v>3203</v>
      </c>
      <c r="C2667" t="s">
        <v>3204</v>
      </c>
      <c r="D2667" t="s">
        <v>3193</v>
      </c>
      <c r="E2667" t="s">
        <v>3183</v>
      </c>
    </row>
    <row r="2668" spans="1:5" ht="15.75">
      <c r="A2668" s="3">
        <v>2667</v>
      </c>
      <c r="B2668" t="s">
        <v>373</v>
      </c>
      <c r="C2668" t="s">
        <v>4</v>
      </c>
      <c r="D2668" t="s">
        <v>3193</v>
      </c>
      <c r="E2668" t="s">
        <v>3183</v>
      </c>
    </row>
    <row r="2669" spans="1:5" ht="15.75">
      <c r="A2669" s="3">
        <v>2668</v>
      </c>
      <c r="B2669" t="s">
        <v>3</v>
      </c>
      <c r="C2669" t="s">
        <v>4</v>
      </c>
      <c r="D2669" t="s">
        <v>3205</v>
      </c>
      <c r="E2669" t="s">
        <v>3206</v>
      </c>
    </row>
    <row r="2670" spans="1:5" ht="15.75">
      <c r="A2670" s="3">
        <v>2669</v>
      </c>
      <c r="B2670" t="s">
        <v>3207</v>
      </c>
      <c r="C2670" t="s">
        <v>579</v>
      </c>
      <c r="D2670" t="s">
        <v>3205</v>
      </c>
      <c r="E2670" t="s">
        <v>3206</v>
      </c>
    </row>
    <row r="2671" spans="1:5" ht="15.75">
      <c r="A2671" s="3">
        <v>2670</v>
      </c>
      <c r="B2671" t="s">
        <v>3208</v>
      </c>
      <c r="C2671" t="s">
        <v>608</v>
      </c>
      <c r="D2671" t="s">
        <v>3205</v>
      </c>
      <c r="E2671" t="s">
        <v>3206</v>
      </c>
    </row>
    <row r="2672" spans="1:5" ht="15.75">
      <c r="A2672" s="3">
        <v>2671</v>
      </c>
      <c r="B2672" t="s">
        <v>3209</v>
      </c>
      <c r="C2672" t="s">
        <v>2751</v>
      </c>
      <c r="D2672" t="s">
        <v>3205</v>
      </c>
      <c r="E2672" t="s">
        <v>3206</v>
      </c>
    </row>
    <row r="2673" spans="1:5" ht="15.75">
      <c r="A2673" s="3">
        <v>2672</v>
      </c>
      <c r="B2673" t="s">
        <v>3210</v>
      </c>
      <c r="C2673" t="s">
        <v>3211</v>
      </c>
      <c r="D2673" t="s">
        <v>3205</v>
      </c>
      <c r="E2673" t="s">
        <v>3206</v>
      </c>
    </row>
    <row r="2674" spans="1:5" ht="15.75">
      <c r="A2674" s="3">
        <v>2673</v>
      </c>
      <c r="B2674" t="s">
        <v>3212</v>
      </c>
      <c r="C2674" t="s">
        <v>455</v>
      </c>
      <c r="D2674" t="s">
        <v>3205</v>
      </c>
      <c r="E2674" t="s">
        <v>3206</v>
      </c>
    </row>
    <row r="2675" spans="1:5" ht="15.75">
      <c r="A2675" s="3">
        <v>2674</v>
      </c>
      <c r="B2675" t="s">
        <v>3213</v>
      </c>
      <c r="C2675" t="s">
        <v>1839</v>
      </c>
      <c r="D2675" t="s">
        <v>3205</v>
      </c>
      <c r="E2675" t="s">
        <v>3206</v>
      </c>
    </row>
    <row r="2676" spans="1:5" ht="15.75">
      <c r="A2676" s="3">
        <v>2675</v>
      </c>
      <c r="B2676" t="s">
        <v>3214</v>
      </c>
      <c r="C2676" t="s">
        <v>3204</v>
      </c>
      <c r="D2676" t="s">
        <v>3205</v>
      </c>
      <c r="E2676" t="s">
        <v>3206</v>
      </c>
    </row>
    <row r="2677" spans="1:5" ht="15.75">
      <c r="A2677" s="3">
        <v>2676</v>
      </c>
      <c r="B2677" t="s">
        <v>373</v>
      </c>
      <c r="C2677" t="s">
        <v>4</v>
      </c>
      <c r="D2677" t="s">
        <v>3205</v>
      </c>
      <c r="E2677" t="s">
        <v>3206</v>
      </c>
    </row>
    <row r="2678" spans="1:5" ht="15.75">
      <c r="A2678" s="3">
        <v>2677</v>
      </c>
      <c r="B2678" t="s">
        <v>3</v>
      </c>
      <c r="C2678" t="s">
        <v>4</v>
      </c>
      <c r="D2678" t="s">
        <v>3215</v>
      </c>
      <c r="E2678" t="s">
        <v>3206</v>
      </c>
    </row>
    <row r="2679" spans="1:5" ht="15.75">
      <c r="A2679" s="3">
        <v>2678</v>
      </c>
      <c r="B2679" t="s">
        <v>3216</v>
      </c>
      <c r="C2679" t="s">
        <v>10</v>
      </c>
      <c r="D2679" t="s">
        <v>3215</v>
      </c>
      <c r="E2679" t="s">
        <v>3206</v>
      </c>
    </row>
    <row r="2680" spans="1:5" ht="15.75">
      <c r="A2680" s="3">
        <v>2679</v>
      </c>
      <c r="B2680" t="s">
        <v>3217</v>
      </c>
      <c r="C2680" t="s">
        <v>2553</v>
      </c>
      <c r="D2680" t="s">
        <v>3215</v>
      </c>
      <c r="E2680" t="s">
        <v>3206</v>
      </c>
    </row>
    <row r="2681" spans="1:5" ht="15.75">
      <c r="A2681" s="3">
        <v>2680</v>
      </c>
      <c r="B2681" t="s">
        <v>3218</v>
      </c>
      <c r="C2681" t="s">
        <v>2857</v>
      </c>
      <c r="D2681" t="s">
        <v>3215</v>
      </c>
      <c r="E2681" t="s">
        <v>3206</v>
      </c>
    </row>
    <row r="2682" spans="1:5" ht="15.75">
      <c r="A2682" s="3">
        <v>2681</v>
      </c>
      <c r="B2682" t="s">
        <v>3219</v>
      </c>
      <c r="C2682" t="s">
        <v>3220</v>
      </c>
      <c r="D2682" t="s">
        <v>3215</v>
      </c>
      <c r="E2682" t="s">
        <v>3206</v>
      </c>
    </row>
    <row r="2683" spans="1:5" ht="15.75">
      <c r="A2683" s="3">
        <v>2682</v>
      </c>
      <c r="B2683" t="s">
        <v>3221</v>
      </c>
      <c r="C2683" t="s">
        <v>608</v>
      </c>
      <c r="D2683" t="s">
        <v>3215</v>
      </c>
      <c r="E2683" t="s">
        <v>3206</v>
      </c>
    </row>
    <row r="2684" spans="1:5" ht="15.75">
      <c r="A2684" s="3">
        <v>2683</v>
      </c>
      <c r="B2684" t="s">
        <v>3222</v>
      </c>
      <c r="C2684" t="s">
        <v>2751</v>
      </c>
      <c r="D2684" t="s">
        <v>3215</v>
      </c>
      <c r="E2684" t="s">
        <v>3206</v>
      </c>
    </row>
    <row r="2685" spans="1:5" ht="15.75">
      <c r="A2685" s="3">
        <v>2684</v>
      </c>
      <c r="B2685" t="s">
        <v>3223</v>
      </c>
      <c r="C2685" t="s">
        <v>846</v>
      </c>
      <c r="D2685" t="s">
        <v>3215</v>
      </c>
      <c r="E2685" t="s">
        <v>3206</v>
      </c>
    </row>
    <row r="2686" spans="1:5" ht="15.75">
      <c r="A2686" s="3">
        <v>2685</v>
      </c>
      <c r="B2686" t="s">
        <v>3224</v>
      </c>
      <c r="C2686" t="s">
        <v>1839</v>
      </c>
      <c r="D2686" t="s">
        <v>3215</v>
      </c>
      <c r="E2686" t="s">
        <v>3206</v>
      </c>
    </row>
    <row r="2687" spans="1:5" ht="15.75">
      <c r="A2687" s="3">
        <v>2686</v>
      </c>
      <c r="B2687" t="s">
        <v>3225</v>
      </c>
      <c r="C2687" t="s">
        <v>4</v>
      </c>
      <c r="D2687" t="s">
        <v>3215</v>
      </c>
      <c r="E2687" t="s">
        <v>3206</v>
      </c>
    </row>
    <row r="2688" spans="1:5" ht="15.75">
      <c r="A2688" s="3">
        <v>2687</v>
      </c>
      <c r="B2688" t="s">
        <v>373</v>
      </c>
      <c r="C2688" t="s">
        <v>4</v>
      </c>
      <c r="D2688" t="s">
        <v>3215</v>
      </c>
      <c r="E2688" t="s">
        <v>3206</v>
      </c>
    </row>
    <row r="2689" spans="1:5" ht="15.75">
      <c r="A2689" s="3">
        <v>2688</v>
      </c>
      <c r="B2689" t="s">
        <v>3</v>
      </c>
      <c r="C2689" t="s">
        <v>4</v>
      </c>
      <c r="D2689" t="s">
        <v>3226</v>
      </c>
      <c r="E2689" t="s">
        <v>3227</v>
      </c>
    </row>
    <row r="2690" spans="1:5" ht="15.75">
      <c r="A2690" s="3">
        <v>2689</v>
      </c>
      <c r="B2690" t="s">
        <v>3228</v>
      </c>
      <c r="C2690" t="s">
        <v>291</v>
      </c>
      <c r="D2690" t="s">
        <v>3226</v>
      </c>
      <c r="E2690" t="s">
        <v>3227</v>
      </c>
    </row>
    <row r="2691" spans="1:5" ht="15.75">
      <c r="A2691" s="3">
        <v>2690</v>
      </c>
      <c r="B2691" t="s">
        <v>3229</v>
      </c>
      <c r="C2691" t="s">
        <v>1434</v>
      </c>
      <c r="D2691" t="s">
        <v>3226</v>
      </c>
      <c r="E2691" t="s">
        <v>3227</v>
      </c>
    </row>
    <row r="2692" spans="1:5" ht="15.75">
      <c r="A2692" s="3">
        <v>2691</v>
      </c>
      <c r="B2692" t="s">
        <v>3230</v>
      </c>
      <c r="C2692" t="s">
        <v>2736</v>
      </c>
      <c r="D2692" t="s">
        <v>3226</v>
      </c>
      <c r="E2692" t="s">
        <v>3227</v>
      </c>
    </row>
    <row r="2693" spans="1:5" ht="15.75">
      <c r="A2693" s="3">
        <v>2692</v>
      </c>
      <c r="B2693" t="s">
        <v>3231</v>
      </c>
      <c r="C2693" t="s">
        <v>2315</v>
      </c>
      <c r="D2693" t="s">
        <v>3226</v>
      </c>
      <c r="E2693" t="s">
        <v>3227</v>
      </c>
    </row>
    <row r="2694" spans="1:5" ht="15.75">
      <c r="A2694" s="3">
        <v>2693</v>
      </c>
      <c r="B2694" t="s">
        <v>3232</v>
      </c>
      <c r="C2694" t="s">
        <v>2567</v>
      </c>
      <c r="D2694" t="s">
        <v>3226</v>
      </c>
      <c r="E2694" t="s">
        <v>3227</v>
      </c>
    </row>
    <row r="2695" spans="1:5" ht="15.75">
      <c r="A2695" s="3">
        <v>2694</v>
      </c>
      <c r="B2695" t="s">
        <v>3233</v>
      </c>
      <c r="C2695" t="s">
        <v>1839</v>
      </c>
      <c r="D2695" t="s">
        <v>3226</v>
      </c>
      <c r="E2695" t="s">
        <v>3227</v>
      </c>
    </row>
    <row r="2696" spans="1:5" ht="15.75">
      <c r="A2696" s="3">
        <v>2695</v>
      </c>
      <c r="B2696" t="s">
        <v>3234</v>
      </c>
      <c r="C2696" t="s">
        <v>4</v>
      </c>
      <c r="D2696" t="s">
        <v>3226</v>
      </c>
      <c r="E2696" t="s">
        <v>3227</v>
      </c>
    </row>
    <row r="2697" spans="1:5" ht="15.75">
      <c r="A2697" s="3">
        <v>2696</v>
      </c>
      <c r="B2697" t="s">
        <v>373</v>
      </c>
      <c r="C2697" t="s">
        <v>4</v>
      </c>
      <c r="D2697" t="s">
        <v>3226</v>
      </c>
      <c r="E2697" t="s">
        <v>3227</v>
      </c>
    </row>
    <row r="2698" spans="1:5" ht="15.75">
      <c r="A2698" s="3">
        <v>2697</v>
      </c>
      <c r="B2698" t="s">
        <v>3</v>
      </c>
      <c r="C2698" t="s">
        <v>4</v>
      </c>
      <c r="D2698" t="s">
        <v>3235</v>
      </c>
      <c r="E2698" t="s">
        <v>3227</v>
      </c>
    </row>
    <row r="2699" spans="1:5" ht="15.75">
      <c r="A2699" s="3">
        <v>2698</v>
      </c>
      <c r="B2699" t="s">
        <v>3236</v>
      </c>
      <c r="C2699" t="s">
        <v>37</v>
      </c>
      <c r="D2699" t="s">
        <v>3235</v>
      </c>
      <c r="E2699" t="s">
        <v>3227</v>
      </c>
    </row>
    <row r="2700" spans="1:5" ht="15.75">
      <c r="A2700" s="3">
        <v>2699</v>
      </c>
      <c r="B2700" t="s">
        <v>3237</v>
      </c>
      <c r="C2700" t="s">
        <v>4</v>
      </c>
      <c r="D2700" t="s">
        <v>3235</v>
      </c>
      <c r="E2700" t="s">
        <v>3227</v>
      </c>
    </row>
    <row r="2701" spans="1:5" ht="15.75">
      <c r="A2701" s="3">
        <v>2700</v>
      </c>
      <c r="B2701" t="s">
        <v>3238</v>
      </c>
      <c r="C2701" t="s">
        <v>1667</v>
      </c>
      <c r="D2701" t="s">
        <v>3235</v>
      </c>
      <c r="E2701" t="s">
        <v>3227</v>
      </c>
    </row>
    <row r="2702" spans="1:5" ht="15.75">
      <c r="A2702" s="3">
        <v>2701</v>
      </c>
      <c r="B2702" t="s">
        <v>3239</v>
      </c>
      <c r="C2702" t="s">
        <v>1434</v>
      </c>
      <c r="D2702" t="s">
        <v>3235</v>
      </c>
      <c r="E2702" t="s">
        <v>3227</v>
      </c>
    </row>
    <row r="2703" spans="1:5" ht="15.75">
      <c r="A2703" s="3">
        <v>2702</v>
      </c>
      <c r="B2703" t="s">
        <v>3240</v>
      </c>
      <c r="C2703" t="s">
        <v>291</v>
      </c>
      <c r="D2703" t="s">
        <v>3235</v>
      </c>
      <c r="E2703" t="s">
        <v>3227</v>
      </c>
    </row>
    <row r="2704" spans="1:5" ht="15.75">
      <c r="A2704" s="3">
        <v>2703</v>
      </c>
      <c r="B2704" t="s">
        <v>3241</v>
      </c>
      <c r="C2704" t="s">
        <v>2567</v>
      </c>
      <c r="D2704" t="s">
        <v>3235</v>
      </c>
      <c r="E2704" t="s">
        <v>3227</v>
      </c>
    </row>
    <row r="2705" spans="1:5" ht="15.75">
      <c r="A2705" s="3">
        <v>2704</v>
      </c>
      <c r="B2705" t="s">
        <v>3242</v>
      </c>
      <c r="C2705" t="s">
        <v>3243</v>
      </c>
      <c r="D2705" t="s">
        <v>3235</v>
      </c>
      <c r="E2705" t="s">
        <v>3227</v>
      </c>
    </row>
    <row r="2706" spans="1:5" ht="15.75">
      <c r="A2706" s="3">
        <v>2705</v>
      </c>
      <c r="B2706" t="s">
        <v>373</v>
      </c>
      <c r="C2706" t="s">
        <v>4</v>
      </c>
      <c r="D2706" t="s">
        <v>3235</v>
      </c>
      <c r="E2706" t="s">
        <v>3227</v>
      </c>
    </row>
    <row r="2707" spans="1:5" ht="15.75">
      <c r="A2707" s="3">
        <v>2706</v>
      </c>
      <c r="B2707" t="s">
        <v>3</v>
      </c>
      <c r="C2707" t="s">
        <v>4</v>
      </c>
      <c r="D2707" t="s">
        <v>3244</v>
      </c>
      <c r="E2707" t="s">
        <v>3245</v>
      </c>
    </row>
    <row r="2708" spans="1:5" ht="15.75">
      <c r="A2708" s="3">
        <v>2707</v>
      </c>
      <c r="B2708" t="s">
        <v>3246</v>
      </c>
      <c r="C2708" t="s">
        <v>44</v>
      </c>
      <c r="D2708" t="s">
        <v>3244</v>
      </c>
      <c r="E2708" t="s">
        <v>3245</v>
      </c>
    </row>
    <row r="2709" spans="1:5" ht="15.75">
      <c r="A2709" s="3">
        <v>2708</v>
      </c>
      <c r="B2709" t="s">
        <v>3247</v>
      </c>
      <c r="C2709" t="s">
        <v>2625</v>
      </c>
      <c r="D2709" t="s">
        <v>3244</v>
      </c>
      <c r="E2709" t="s">
        <v>3245</v>
      </c>
    </row>
    <row r="2710" spans="1:5" ht="15.75">
      <c r="A2710" s="3">
        <v>2709</v>
      </c>
      <c r="B2710" t="s">
        <v>3248</v>
      </c>
      <c r="C2710" t="s">
        <v>1250</v>
      </c>
      <c r="D2710" t="s">
        <v>3244</v>
      </c>
      <c r="E2710" t="s">
        <v>3245</v>
      </c>
    </row>
    <row r="2711" spans="1:5" ht="15.75">
      <c r="A2711" s="3">
        <v>2710</v>
      </c>
      <c r="B2711" t="s">
        <v>3249</v>
      </c>
      <c r="C2711" t="s">
        <v>136</v>
      </c>
      <c r="D2711" t="s">
        <v>3244</v>
      </c>
      <c r="E2711" t="s">
        <v>3245</v>
      </c>
    </row>
    <row r="2712" spans="1:5" ht="15.75">
      <c r="A2712" s="3">
        <v>2711</v>
      </c>
      <c r="B2712" t="s">
        <v>3250</v>
      </c>
      <c r="C2712" t="s">
        <v>3251</v>
      </c>
      <c r="D2712" t="s">
        <v>3244</v>
      </c>
      <c r="E2712" t="s">
        <v>3245</v>
      </c>
    </row>
    <row r="2713" spans="1:5" ht="15.75">
      <c r="A2713" s="3">
        <v>2712</v>
      </c>
      <c r="B2713" t="s">
        <v>8815</v>
      </c>
      <c r="C2713" t="s">
        <v>8814</v>
      </c>
      <c r="D2713" t="s">
        <v>3244</v>
      </c>
      <c r="E2713" t="s">
        <v>3245</v>
      </c>
    </row>
    <row r="2714" spans="1:5" ht="15.75">
      <c r="A2714" s="3">
        <v>2713</v>
      </c>
      <c r="B2714" t="s">
        <v>3252</v>
      </c>
      <c r="C2714" t="s">
        <v>2567</v>
      </c>
      <c r="D2714" t="s">
        <v>3244</v>
      </c>
      <c r="E2714" t="s">
        <v>3245</v>
      </c>
    </row>
    <row r="2715" spans="1:5" ht="15.75">
      <c r="A2715" s="3">
        <v>2714</v>
      </c>
      <c r="B2715" t="s">
        <v>3253</v>
      </c>
      <c r="C2715" t="s">
        <v>14</v>
      </c>
      <c r="D2715" t="s">
        <v>3244</v>
      </c>
      <c r="E2715" t="s">
        <v>3245</v>
      </c>
    </row>
    <row r="2716" spans="1:5" ht="15.75">
      <c r="A2716" s="3">
        <v>2715</v>
      </c>
      <c r="B2716" t="s">
        <v>8863</v>
      </c>
      <c r="C2716" t="s">
        <v>4</v>
      </c>
      <c r="D2716" t="s">
        <v>3244</v>
      </c>
      <c r="E2716" t="s">
        <v>3245</v>
      </c>
    </row>
    <row r="2717" spans="1:5" ht="15.75">
      <c r="A2717" s="3">
        <v>2716</v>
      </c>
      <c r="B2717" t="s">
        <v>373</v>
      </c>
      <c r="C2717" t="s">
        <v>4</v>
      </c>
      <c r="D2717" t="s">
        <v>3244</v>
      </c>
      <c r="E2717" t="s">
        <v>3245</v>
      </c>
    </row>
    <row r="2718" spans="1:5" ht="15.75">
      <c r="A2718" s="3">
        <v>2717</v>
      </c>
      <c r="B2718" t="s">
        <v>3</v>
      </c>
      <c r="C2718" t="s">
        <v>4</v>
      </c>
      <c r="D2718" t="s">
        <v>3254</v>
      </c>
      <c r="E2718" t="s">
        <v>3245</v>
      </c>
    </row>
    <row r="2719" spans="1:5" ht="15.75">
      <c r="A2719" s="3">
        <v>2718</v>
      </c>
      <c r="B2719" t="s">
        <v>3255</v>
      </c>
      <c r="C2719" t="s">
        <v>410</v>
      </c>
      <c r="D2719" t="s">
        <v>3254</v>
      </c>
      <c r="E2719" t="s">
        <v>3245</v>
      </c>
    </row>
    <row r="2720" spans="1:5" ht="15.75">
      <c r="A2720" s="3">
        <v>2719</v>
      </c>
      <c r="B2720" t="s">
        <v>3256</v>
      </c>
      <c r="C2720" t="s">
        <v>2388</v>
      </c>
      <c r="D2720" t="s">
        <v>3254</v>
      </c>
      <c r="E2720" t="s">
        <v>3245</v>
      </c>
    </row>
    <row r="2721" spans="1:5" ht="15.75">
      <c r="A2721" s="3">
        <v>2720</v>
      </c>
      <c r="B2721" t="s">
        <v>3257</v>
      </c>
      <c r="C2721" t="s">
        <v>2742</v>
      </c>
      <c r="D2721" t="s">
        <v>3254</v>
      </c>
      <c r="E2721" t="s">
        <v>3245</v>
      </c>
    </row>
    <row r="2722" spans="1:5" ht="15.75">
      <c r="A2722" s="3">
        <v>2721</v>
      </c>
      <c r="B2722" t="s">
        <v>3258</v>
      </c>
      <c r="C2722" t="s">
        <v>2738</v>
      </c>
      <c r="D2722" t="s">
        <v>3254</v>
      </c>
      <c r="E2722" t="s">
        <v>3245</v>
      </c>
    </row>
    <row r="2723" spans="1:5" ht="15.75">
      <c r="A2723" s="3">
        <v>2722</v>
      </c>
      <c r="B2723" t="s">
        <v>3259</v>
      </c>
      <c r="C2723" t="s">
        <v>1250</v>
      </c>
      <c r="D2723" t="s">
        <v>3254</v>
      </c>
      <c r="E2723" t="s">
        <v>3245</v>
      </c>
    </row>
    <row r="2724" spans="1:5" ht="15.75">
      <c r="A2724" s="3">
        <v>2723</v>
      </c>
      <c r="B2724" t="s">
        <v>3260</v>
      </c>
      <c r="C2724" t="s">
        <v>2442</v>
      </c>
      <c r="D2724" t="s">
        <v>3254</v>
      </c>
      <c r="E2724" t="s">
        <v>3245</v>
      </c>
    </row>
    <row r="2725" spans="1:5" ht="15.75">
      <c r="A2725" s="3">
        <v>2724</v>
      </c>
      <c r="B2725" t="s">
        <v>3261</v>
      </c>
      <c r="C2725" t="s">
        <v>8814</v>
      </c>
      <c r="D2725" t="s">
        <v>3254</v>
      </c>
      <c r="E2725" t="s">
        <v>3245</v>
      </c>
    </row>
    <row r="2726" spans="1:5" ht="15.75">
      <c r="A2726" s="3">
        <v>2725</v>
      </c>
      <c r="B2726" t="s">
        <v>3262</v>
      </c>
      <c r="C2726" t="s">
        <v>442</v>
      </c>
      <c r="D2726" t="s">
        <v>3254</v>
      </c>
      <c r="E2726" t="s">
        <v>3245</v>
      </c>
    </row>
    <row r="2727" spans="1:5" ht="15.75">
      <c r="A2727" s="3">
        <v>2726</v>
      </c>
      <c r="B2727" t="s">
        <v>3263</v>
      </c>
      <c r="C2727" t="s">
        <v>4</v>
      </c>
      <c r="D2727" t="s">
        <v>3254</v>
      </c>
      <c r="E2727" t="s">
        <v>3245</v>
      </c>
    </row>
    <row r="2728" spans="1:5" ht="15.75">
      <c r="A2728" s="3">
        <v>2727</v>
      </c>
      <c r="B2728" t="s">
        <v>373</v>
      </c>
      <c r="C2728" t="s">
        <v>4</v>
      </c>
      <c r="D2728" t="s">
        <v>3254</v>
      </c>
      <c r="E2728" t="s">
        <v>3245</v>
      </c>
    </row>
    <row r="2729" spans="1:5" ht="15.75">
      <c r="A2729" s="3">
        <v>2728</v>
      </c>
      <c r="B2729" t="s">
        <v>3</v>
      </c>
      <c r="C2729" t="s">
        <v>4</v>
      </c>
      <c r="D2729" t="s">
        <v>3264</v>
      </c>
      <c r="E2729" t="s">
        <v>3265</v>
      </c>
    </row>
    <row r="2730" spans="1:5" ht="15.75">
      <c r="A2730" s="3">
        <v>2729</v>
      </c>
      <c r="B2730" t="s">
        <v>3266</v>
      </c>
      <c r="C2730" t="s">
        <v>108</v>
      </c>
      <c r="D2730" t="s">
        <v>3264</v>
      </c>
      <c r="E2730" t="s">
        <v>3265</v>
      </c>
    </row>
    <row r="2731" spans="1:5" ht="15.75">
      <c r="A2731" s="3">
        <v>2730</v>
      </c>
      <c r="B2731" t="s">
        <v>3267</v>
      </c>
      <c r="C2731" t="s">
        <v>846</v>
      </c>
      <c r="D2731" t="s">
        <v>3264</v>
      </c>
      <c r="E2731" t="s">
        <v>3265</v>
      </c>
    </row>
    <row r="2732" spans="1:5" ht="15.75">
      <c r="A2732" s="3">
        <v>2731</v>
      </c>
      <c r="B2732" t="s">
        <v>3268</v>
      </c>
      <c r="C2732" t="s">
        <v>2802</v>
      </c>
      <c r="D2732" t="s">
        <v>3264</v>
      </c>
      <c r="E2732" t="s">
        <v>3265</v>
      </c>
    </row>
    <row r="2733" spans="1:5" ht="15.75">
      <c r="A2733" s="3">
        <v>2732</v>
      </c>
      <c r="B2733" t="s">
        <v>3269</v>
      </c>
      <c r="C2733" t="s">
        <v>2736</v>
      </c>
      <c r="D2733" t="s">
        <v>3264</v>
      </c>
      <c r="E2733" t="s">
        <v>3265</v>
      </c>
    </row>
    <row r="2734" spans="1:5" ht="15.75">
      <c r="A2734" s="3">
        <v>2733</v>
      </c>
      <c r="B2734" t="s">
        <v>3270</v>
      </c>
      <c r="C2734" t="s">
        <v>3271</v>
      </c>
      <c r="D2734" t="s">
        <v>3264</v>
      </c>
      <c r="E2734" t="s">
        <v>3265</v>
      </c>
    </row>
    <row r="2735" spans="1:5" ht="15.75">
      <c r="A2735" s="3">
        <v>2734</v>
      </c>
      <c r="B2735" t="s">
        <v>3272</v>
      </c>
      <c r="C2735" t="s">
        <v>2997</v>
      </c>
      <c r="D2735" t="s">
        <v>3264</v>
      </c>
      <c r="E2735" t="s">
        <v>3265</v>
      </c>
    </row>
    <row r="2736" spans="1:5" ht="15.75">
      <c r="A2736" s="3">
        <v>2735</v>
      </c>
      <c r="B2736" t="s">
        <v>3273</v>
      </c>
      <c r="C2736" t="s">
        <v>3274</v>
      </c>
      <c r="D2736" t="s">
        <v>3264</v>
      </c>
      <c r="E2736" t="s">
        <v>3265</v>
      </c>
    </row>
    <row r="2737" spans="1:5" ht="15.75">
      <c r="A2737" s="3">
        <v>2736</v>
      </c>
      <c r="B2737" t="s">
        <v>8864</v>
      </c>
      <c r="C2737" t="s">
        <v>4</v>
      </c>
      <c r="D2737" t="s">
        <v>3264</v>
      </c>
      <c r="E2737" t="s">
        <v>3265</v>
      </c>
    </row>
    <row r="2738" spans="1:5" ht="15.75">
      <c r="A2738" s="3">
        <v>2737</v>
      </c>
      <c r="B2738" t="s">
        <v>373</v>
      </c>
      <c r="C2738" t="s">
        <v>4</v>
      </c>
      <c r="D2738" t="s">
        <v>3264</v>
      </c>
      <c r="E2738" t="s">
        <v>3265</v>
      </c>
    </row>
    <row r="2739" spans="1:5" ht="15.75">
      <c r="A2739" s="3">
        <v>2738</v>
      </c>
      <c r="B2739" t="s">
        <v>3</v>
      </c>
      <c r="C2739" t="s">
        <v>4</v>
      </c>
      <c r="D2739" t="s">
        <v>3275</v>
      </c>
      <c r="E2739" t="s">
        <v>3265</v>
      </c>
    </row>
    <row r="2740" spans="1:5" ht="15.75">
      <c r="A2740" s="3">
        <v>2739</v>
      </c>
      <c r="B2740" t="s">
        <v>3276</v>
      </c>
      <c r="C2740" t="s">
        <v>861</v>
      </c>
      <c r="D2740" t="s">
        <v>3275</v>
      </c>
      <c r="E2740" t="s">
        <v>3265</v>
      </c>
    </row>
    <row r="2741" spans="1:5" ht="15.75">
      <c r="A2741" s="3">
        <v>2740</v>
      </c>
      <c r="B2741" t="s">
        <v>3277</v>
      </c>
      <c r="C2741" t="s">
        <v>4</v>
      </c>
      <c r="D2741" t="s">
        <v>3275</v>
      </c>
      <c r="E2741" t="s">
        <v>3265</v>
      </c>
    </row>
    <row r="2742" spans="1:5" ht="15.75">
      <c r="A2742" s="3">
        <v>2741</v>
      </c>
      <c r="B2742" t="s">
        <v>3278</v>
      </c>
      <c r="C2742" t="s">
        <v>2789</v>
      </c>
      <c r="D2742" t="s">
        <v>3275</v>
      </c>
      <c r="E2742" t="s">
        <v>3265</v>
      </c>
    </row>
    <row r="2743" spans="1:5" ht="15.75">
      <c r="A2743" s="3">
        <v>2742</v>
      </c>
      <c r="B2743" t="s">
        <v>3279</v>
      </c>
      <c r="C2743" t="s">
        <v>2804</v>
      </c>
      <c r="D2743" t="s">
        <v>3275</v>
      </c>
      <c r="E2743" t="s">
        <v>3265</v>
      </c>
    </row>
    <row r="2744" spans="1:5" ht="15.75">
      <c r="A2744" s="3">
        <v>2743</v>
      </c>
      <c r="B2744" t="s">
        <v>3280</v>
      </c>
      <c r="C2744" t="s">
        <v>3271</v>
      </c>
      <c r="D2744" t="s">
        <v>3275</v>
      </c>
      <c r="E2744" t="s">
        <v>3265</v>
      </c>
    </row>
    <row r="2745" spans="1:5" ht="15.75">
      <c r="A2745" s="3">
        <v>2744</v>
      </c>
      <c r="B2745" t="s">
        <v>3281</v>
      </c>
      <c r="C2745" t="s">
        <v>3282</v>
      </c>
      <c r="D2745" t="s">
        <v>3275</v>
      </c>
      <c r="E2745" t="s">
        <v>3265</v>
      </c>
    </row>
    <row r="2746" spans="1:5" ht="15.75">
      <c r="A2746" s="3">
        <v>2745</v>
      </c>
      <c r="B2746" t="s">
        <v>3283</v>
      </c>
      <c r="C2746" t="s">
        <v>2997</v>
      </c>
      <c r="D2746" t="s">
        <v>3275</v>
      </c>
      <c r="E2746" t="s">
        <v>3265</v>
      </c>
    </row>
    <row r="2747" spans="1:5" ht="15.75">
      <c r="A2747" s="3">
        <v>2746</v>
      </c>
      <c r="B2747" t="s">
        <v>373</v>
      </c>
      <c r="C2747" t="s">
        <v>4</v>
      </c>
      <c r="D2747" t="s">
        <v>3275</v>
      </c>
      <c r="E2747" t="s">
        <v>3265</v>
      </c>
    </row>
    <row r="2748" spans="1:5" ht="15.75">
      <c r="A2748" s="3">
        <v>2747</v>
      </c>
      <c r="B2748" t="s">
        <v>3</v>
      </c>
      <c r="C2748" t="s">
        <v>4</v>
      </c>
      <c r="D2748" t="s">
        <v>3284</v>
      </c>
      <c r="E2748" t="s">
        <v>3285</v>
      </c>
    </row>
    <row r="2749" spans="1:5" ht="15.75">
      <c r="A2749" s="3">
        <v>2748</v>
      </c>
      <c r="B2749" t="s">
        <v>3286</v>
      </c>
      <c r="C2749" t="s">
        <v>2170</v>
      </c>
      <c r="D2749" t="s">
        <v>3284</v>
      </c>
      <c r="E2749" t="s">
        <v>3285</v>
      </c>
    </row>
    <row r="2750" spans="1:5" ht="15.75">
      <c r="A2750" s="3">
        <v>2749</v>
      </c>
      <c r="B2750" t="s">
        <v>3287</v>
      </c>
      <c r="C2750" t="s">
        <v>4</v>
      </c>
      <c r="D2750" t="s">
        <v>3284</v>
      </c>
      <c r="E2750" t="s">
        <v>3285</v>
      </c>
    </row>
    <row r="2751" spans="1:5" ht="15.75">
      <c r="A2751" s="3">
        <v>2750</v>
      </c>
      <c r="B2751" t="s">
        <v>3288</v>
      </c>
      <c r="C2751" t="s">
        <v>3289</v>
      </c>
      <c r="D2751" t="s">
        <v>3284</v>
      </c>
      <c r="E2751" t="s">
        <v>3285</v>
      </c>
    </row>
    <row r="2752" spans="1:5" ht="15.75">
      <c r="A2752" s="3">
        <v>2751</v>
      </c>
      <c r="B2752" t="s">
        <v>3290</v>
      </c>
      <c r="C2752" t="s">
        <v>1959</v>
      </c>
      <c r="D2752" t="s">
        <v>3284</v>
      </c>
      <c r="E2752" t="s">
        <v>3285</v>
      </c>
    </row>
    <row r="2753" spans="1:5" ht="15.75">
      <c r="A2753" s="3">
        <v>2752</v>
      </c>
      <c r="B2753" t="s">
        <v>3291</v>
      </c>
      <c r="C2753" t="s">
        <v>2804</v>
      </c>
      <c r="D2753" t="s">
        <v>3284</v>
      </c>
      <c r="E2753" t="s">
        <v>3285</v>
      </c>
    </row>
    <row r="2754" spans="1:5" ht="15.75">
      <c r="A2754" s="3">
        <v>2753</v>
      </c>
      <c r="B2754" t="s">
        <v>3292</v>
      </c>
      <c r="C2754" t="s">
        <v>2997</v>
      </c>
      <c r="D2754" t="s">
        <v>3284</v>
      </c>
      <c r="E2754" t="s">
        <v>3285</v>
      </c>
    </row>
    <row r="2755" spans="1:5" ht="15.75">
      <c r="A2755" s="3">
        <v>2754</v>
      </c>
      <c r="B2755" t="s">
        <v>3293</v>
      </c>
      <c r="C2755" t="s">
        <v>3294</v>
      </c>
      <c r="D2755" t="s">
        <v>3284</v>
      </c>
      <c r="E2755" t="s">
        <v>3285</v>
      </c>
    </row>
    <row r="2756" spans="1:5" ht="15.75">
      <c r="A2756" s="3">
        <v>2755</v>
      </c>
      <c r="B2756" t="s">
        <v>373</v>
      </c>
      <c r="C2756" t="s">
        <v>4</v>
      </c>
      <c r="D2756" t="s">
        <v>3284</v>
      </c>
      <c r="E2756" t="s">
        <v>3285</v>
      </c>
    </row>
    <row r="2757" spans="1:5" ht="15.75">
      <c r="A2757" s="3">
        <v>2756</v>
      </c>
      <c r="B2757" t="s">
        <v>3</v>
      </c>
      <c r="C2757" t="s">
        <v>4</v>
      </c>
      <c r="D2757" t="s">
        <v>3295</v>
      </c>
      <c r="E2757" t="s">
        <v>3285</v>
      </c>
    </row>
    <row r="2758" spans="1:5" ht="15.75">
      <c r="A2758" s="3">
        <v>2757</v>
      </c>
      <c r="B2758" t="s">
        <v>3296</v>
      </c>
      <c r="C2758" t="s">
        <v>2056</v>
      </c>
      <c r="D2758" t="s">
        <v>3295</v>
      </c>
      <c r="E2758" t="s">
        <v>3285</v>
      </c>
    </row>
    <row r="2759" spans="1:5" ht="15.75">
      <c r="A2759" s="3">
        <v>2758</v>
      </c>
      <c r="B2759" t="s">
        <v>3297</v>
      </c>
      <c r="C2759" t="s">
        <v>108</v>
      </c>
      <c r="D2759" t="s">
        <v>3295</v>
      </c>
      <c r="E2759" t="s">
        <v>3285</v>
      </c>
    </row>
    <row r="2760" spans="1:5" ht="15.75">
      <c r="A2760" s="3">
        <v>2759</v>
      </c>
      <c r="B2760" t="s">
        <v>3298</v>
      </c>
      <c r="C2760" t="s">
        <v>3299</v>
      </c>
      <c r="D2760" t="s">
        <v>3295</v>
      </c>
      <c r="E2760" t="s">
        <v>3285</v>
      </c>
    </row>
    <row r="2761" spans="1:5" ht="15.75">
      <c r="A2761" s="3">
        <v>2760</v>
      </c>
      <c r="B2761" t="s">
        <v>3300</v>
      </c>
      <c r="C2761" t="s">
        <v>1759</v>
      </c>
      <c r="D2761" t="s">
        <v>3295</v>
      </c>
      <c r="E2761" t="s">
        <v>3285</v>
      </c>
    </row>
    <row r="2762" spans="1:5" ht="15.75">
      <c r="A2762" s="3">
        <v>2761</v>
      </c>
      <c r="B2762" t="s">
        <v>3301</v>
      </c>
      <c r="C2762" t="s">
        <v>3302</v>
      </c>
      <c r="D2762" t="s">
        <v>3295</v>
      </c>
      <c r="E2762" t="s">
        <v>3285</v>
      </c>
    </row>
    <row r="2763" spans="1:5" ht="15.75">
      <c r="A2763" s="3">
        <v>2762</v>
      </c>
      <c r="B2763" t="s">
        <v>3303</v>
      </c>
      <c r="C2763" t="s">
        <v>2170</v>
      </c>
      <c r="D2763" t="s">
        <v>3295</v>
      </c>
      <c r="E2763" t="s">
        <v>3285</v>
      </c>
    </row>
    <row r="2764" spans="1:5" ht="15.75">
      <c r="A2764" s="3">
        <v>2763</v>
      </c>
      <c r="B2764" t="s">
        <v>3304</v>
      </c>
      <c r="C2764" t="s">
        <v>3294</v>
      </c>
      <c r="D2764" t="s">
        <v>3295</v>
      </c>
      <c r="E2764" t="s">
        <v>3285</v>
      </c>
    </row>
    <row r="2765" spans="1:5" ht="15.75">
      <c r="A2765" s="3">
        <v>2764</v>
      </c>
      <c r="B2765" t="s">
        <v>3305</v>
      </c>
      <c r="C2765" t="s">
        <v>48</v>
      </c>
      <c r="D2765" t="s">
        <v>3295</v>
      </c>
      <c r="E2765" t="s">
        <v>3285</v>
      </c>
    </row>
    <row r="2766" spans="1:5" ht="15.75">
      <c r="A2766" s="3">
        <v>2765</v>
      </c>
      <c r="B2766" t="s">
        <v>373</v>
      </c>
      <c r="C2766" t="s">
        <v>4</v>
      </c>
      <c r="D2766" t="s">
        <v>3295</v>
      </c>
      <c r="E2766" t="s">
        <v>3285</v>
      </c>
    </row>
    <row r="2767" spans="1:5" ht="15.75">
      <c r="A2767" s="3">
        <v>2766</v>
      </c>
      <c r="B2767" t="s">
        <v>3</v>
      </c>
      <c r="C2767" t="s">
        <v>4</v>
      </c>
      <c r="D2767" t="s">
        <v>3306</v>
      </c>
      <c r="E2767" t="s">
        <v>3307</v>
      </c>
    </row>
    <row r="2768" spans="1:5" ht="15.75">
      <c r="A2768" s="3">
        <v>2767</v>
      </c>
      <c r="B2768" t="s">
        <v>3308</v>
      </c>
      <c r="C2768" t="s">
        <v>108</v>
      </c>
      <c r="D2768" t="s">
        <v>3306</v>
      </c>
      <c r="E2768" t="s">
        <v>3307</v>
      </c>
    </row>
    <row r="2769" spans="1:5" ht="15.75">
      <c r="A2769" s="3">
        <v>2768</v>
      </c>
      <c r="B2769" t="s">
        <v>3309</v>
      </c>
      <c r="C2769" t="s">
        <v>925</v>
      </c>
      <c r="D2769" t="s">
        <v>3306</v>
      </c>
      <c r="E2769" t="s">
        <v>3307</v>
      </c>
    </row>
    <row r="2770" spans="1:5" ht="15.75">
      <c r="A2770" s="3">
        <v>2769</v>
      </c>
      <c r="B2770" t="s">
        <v>3310</v>
      </c>
      <c r="C2770" t="s">
        <v>3311</v>
      </c>
      <c r="D2770" t="s">
        <v>3306</v>
      </c>
      <c r="E2770" t="s">
        <v>3307</v>
      </c>
    </row>
    <row r="2771" spans="1:5" ht="15.75">
      <c r="A2771" s="3">
        <v>2770</v>
      </c>
      <c r="B2771" t="s">
        <v>3312</v>
      </c>
      <c r="C2771" t="s">
        <v>2367</v>
      </c>
      <c r="D2771" t="s">
        <v>3306</v>
      </c>
      <c r="E2771" t="s">
        <v>3307</v>
      </c>
    </row>
    <row r="2772" spans="1:5" ht="15.75">
      <c r="A2772" s="3">
        <v>2771</v>
      </c>
      <c r="B2772" t="s">
        <v>3313</v>
      </c>
      <c r="C2772" t="s">
        <v>2170</v>
      </c>
      <c r="D2772" t="s">
        <v>3306</v>
      </c>
      <c r="E2772" t="s">
        <v>3307</v>
      </c>
    </row>
    <row r="2773" spans="1:5" ht="15.75">
      <c r="A2773" s="3">
        <v>2772</v>
      </c>
      <c r="B2773" t="s">
        <v>3314</v>
      </c>
      <c r="C2773" t="s">
        <v>3315</v>
      </c>
      <c r="D2773" t="s">
        <v>3306</v>
      </c>
      <c r="E2773" t="s">
        <v>3307</v>
      </c>
    </row>
    <row r="2774" spans="1:5" ht="15.75">
      <c r="A2774" s="3">
        <v>2773</v>
      </c>
      <c r="B2774" t="s">
        <v>3316</v>
      </c>
      <c r="C2774" t="s">
        <v>4</v>
      </c>
      <c r="D2774" t="s">
        <v>3306</v>
      </c>
      <c r="E2774" t="s">
        <v>3307</v>
      </c>
    </row>
    <row r="2775" spans="1:5" ht="15.75">
      <c r="A2775" s="3">
        <v>2774</v>
      </c>
      <c r="B2775" t="s">
        <v>373</v>
      </c>
      <c r="C2775" t="s">
        <v>4</v>
      </c>
      <c r="D2775" t="s">
        <v>3306</v>
      </c>
      <c r="E2775" t="s">
        <v>3307</v>
      </c>
    </row>
    <row r="2776" spans="1:5" ht="15.75">
      <c r="A2776" s="3">
        <v>2775</v>
      </c>
      <c r="B2776" t="s">
        <v>3</v>
      </c>
      <c r="C2776" t="s">
        <v>4</v>
      </c>
      <c r="D2776" t="s">
        <v>3317</v>
      </c>
      <c r="E2776" t="s">
        <v>3307</v>
      </c>
    </row>
    <row r="2777" spans="1:5" ht="15.75">
      <c r="A2777" s="3">
        <v>2776</v>
      </c>
      <c r="B2777" t="s">
        <v>3318</v>
      </c>
      <c r="C2777" t="s">
        <v>691</v>
      </c>
      <c r="D2777" t="s">
        <v>3317</v>
      </c>
      <c r="E2777" t="s">
        <v>3307</v>
      </c>
    </row>
    <row r="2778" spans="1:5" ht="15.75">
      <c r="A2778" s="3">
        <v>2777</v>
      </c>
      <c r="B2778" t="s">
        <v>3319</v>
      </c>
      <c r="C2778" t="s">
        <v>2789</v>
      </c>
      <c r="D2778" t="s">
        <v>3317</v>
      </c>
      <c r="E2778" t="s">
        <v>3307</v>
      </c>
    </row>
    <row r="2779" spans="1:5" ht="15.75">
      <c r="A2779" s="3">
        <v>2778</v>
      </c>
      <c r="B2779" t="s">
        <v>3320</v>
      </c>
      <c r="C2779" t="s">
        <v>1847</v>
      </c>
      <c r="D2779" t="s">
        <v>3317</v>
      </c>
      <c r="E2779" t="s">
        <v>3307</v>
      </c>
    </row>
    <row r="2780" spans="1:5" ht="15.75">
      <c r="A2780" s="3">
        <v>2779</v>
      </c>
      <c r="B2780" t="s">
        <v>3321</v>
      </c>
      <c r="C2780" t="s">
        <v>925</v>
      </c>
      <c r="D2780" t="s">
        <v>3317</v>
      </c>
      <c r="E2780" t="s">
        <v>3307</v>
      </c>
    </row>
    <row r="2781" spans="1:5" ht="15.75">
      <c r="A2781" s="3">
        <v>2780</v>
      </c>
      <c r="B2781" t="s">
        <v>3322</v>
      </c>
      <c r="C2781" t="s">
        <v>2367</v>
      </c>
      <c r="D2781" t="s">
        <v>3317</v>
      </c>
      <c r="E2781" t="s">
        <v>3307</v>
      </c>
    </row>
    <row r="2782" spans="1:5" ht="15.75">
      <c r="A2782" s="3">
        <v>2781</v>
      </c>
      <c r="B2782" t="s">
        <v>3323</v>
      </c>
      <c r="C2782" t="s">
        <v>2170</v>
      </c>
      <c r="D2782" t="s">
        <v>3317</v>
      </c>
      <c r="E2782" t="s">
        <v>3307</v>
      </c>
    </row>
    <row r="2783" spans="1:5" ht="15.75">
      <c r="A2783" s="3">
        <v>2782</v>
      </c>
      <c r="B2783" t="s">
        <v>3324</v>
      </c>
      <c r="C2783" t="s">
        <v>3325</v>
      </c>
      <c r="D2783" t="s">
        <v>3317</v>
      </c>
      <c r="E2783" t="s">
        <v>3307</v>
      </c>
    </row>
    <row r="2784" spans="1:5" ht="15.75">
      <c r="A2784" s="3">
        <v>2783</v>
      </c>
      <c r="B2784" t="s">
        <v>3326</v>
      </c>
      <c r="C2784" t="s">
        <v>4</v>
      </c>
      <c r="D2784" t="s">
        <v>3317</v>
      </c>
      <c r="E2784" t="s">
        <v>3307</v>
      </c>
    </row>
    <row r="2785" spans="1:5" ht="15.75">
      <c r="A2785" s="3">
        <v>2784</v>
      </c>
      <c r="B2785" t="s">
        <v>373</v>
      </c>
      <c r="C2785" t="s">
        <v>4</v>
      </c>
      <c r="D2785" t="s">
        <v>3317</v>
      </c>
      <c r="E2785" t="s">
        <v>3307</v>
      </c>
    </row>
    <row r="2786" spans="1:5" ht="15.75">
      <c r="A2786" s="3">
        <v>2785</v>
      </c>
      <c r="B2786" t="s">
        <v>3</v>
      </c>
      <c r="C2786" t="s">
        <v>4</v>
      </c>
      <c r="D2786" t="s">
        <v>3327</v>
      </c>
      <c r="E2786" t="s">
        <v>3328</v>
      </c>
    </row>
    <row r="2787" spans="1:5" ht="15.75">
      <c r="A2787" s="3">
        <v>2786</v>
      </c>
      <c r="B2787" t="s">
        <v>3329</v>
      </c>
      <c r="C2787" t="s">
        <v>3330</v>
      </c>
      <c r="D2787" t="s">
        <v>3327</v>
      </c>
      <c r="E2787" t="s">
        <v>3328</v>
      </c>
    </row>
    <row r="2788" spans="1:5" ht="15.75">
      <c r="A2788" s="3">
        <v>2787</v>
      </c>
      <c r="B2788" t="s">
        <v>3331</v>
      </c>
      <c r="C2788" t="s">
        <v>3332</v>
      </c>
      <c r="D2788" t="s">
        <v>3327</v>
      </c>
      <c r="E2788" t="s">
        <v>3328</v>
      </c>
    </row>
    <row r="2789" spans="1:5" ht="15.75">
      <c r="A2789" s="3">
        <v>2788</v>
      </c>
      <c r="B2789" t="s">
        <v>3333</v>
      </c>
      <c r="C2789" t="s">
        <v>3334</v>
      </c>
      <c r="D2789" t="s">
        <v>3327</v>
      </c>
      <c r="E2789" t="s">
        <v>3328</v>
      </c>
    </row>
    <row r="2790" spans="1:5" ht="15.75">
      <c r="A2790" s="3">
        <v>2789</v>
      </c>
      <c r="B2790" t="s">
        <v>3335</v>
      </c>
      <c r="C2790" t="s">
        <v>2315</v>
      </c>
      <c r="D2790" t="s">
        <v>3327</v>
      </c>
      <c r="E2790" t="s">
        <v>3328</v>
      </c>
    </row>
    <row r="2791" spans="1:5" ht="15.75">
      <c r="A2791" s="3">
        <v>2790</v>
      </c>
      <c r="B2791" t="s">
        <v>3336</v>
      </c>
      <c r="C2791" t="s">
        <v>1759</v>
      </c>
      <c r="D2791" t="s">
        <v>3327</v>
      </c>
      <c r="E2791" t="s">
        <v>3328</v>
      </c>
    </row>
    <row r="2792" spans="1:5" ht="15.75">
      <c r="A2792" s="3">
        <v>2791</v>
      </c>
      <c r="B2792" t="s">
        <v>3337</v>
      </c>
      <c r="C2792" t="s">
        <v>2367</v>
      </c>
      <c r="D2792" t="s">
        <v>3327</v>
      </c>
      <c r="E2792" t="s">
        <v>3328</v>
      </c>
    </row>
    <row r="2793" spans="1:5" ht="15.75">
      <c r="A2793" s="3">
        <v>2792</v>
      </c>
      <c r="B2793" t="s">
        <v>3338</v>
      </c>
      <c r="C2793" t="s">
        <v>2170</v>
      </c>
      <c r="D2793" t="s">
        <v>3327</v>
      </c>
      <c r="E2793" t="s">
        <v>3328</v>
      </c>
    </row>
    <row r="2794" spans="1:5" ht="15.75">
      <c r="A2794" s="3">
        <v>2793</v>
      </c>
      <c r="B2794" t="s">
        <v>3339</v>
      </c>
      <c r="C2794" t="s">
        <v>3315</v>
      </c>
      <c r="D2794" t="s">
        <v>3327</v>
      </c>
      <c r="E2794" t="s">
        <v>3328</v>
      </c>
    </row>
    <row r="2795" spans="1:5" ht="15.75">
      <c r="A2795" s="3">
        <v>2794</v>
      </c>
      <c r="B2795" t="s">
        <v>373</v>
      </c>
      <c r="C2795" t="s">
        <v>4</v>
      </c>
      <c r="D2795" t="s">
        <v>3327</v>
      </c>
      <c r="E2795" t="s">
        <v>3328</v>
      </c>
    </row>
    <row r="2796" spans="1:5" ht="15.75">
      <c r="A2796" s="3">
        <v>2795</v>
      </c>
      <c r="B2796" t="s">
        <v>3</v>
      </c>
      <c r="C2796" t="s">
        <v>4</v>
      </c>
      <c r="D2796" t="s">
        <v>3340</v>
      </c>
      <c r="E2796" t="s">
        <v>3328</v>
      </c>
    </row>
    <row r="2797" spans="1:5" ht="15.75">
      <c r="A2797" s="3">
        <v>2796</v>
      </c>
      <c r="B2797" t="s">
        <v>3341</v>
      </c>
      <c r="C2797" t="s">
        <v>2802</v>
      </c>
      <c r="D2797" t="s">
        <v>3340</v>
      </c>
      <c r="E2797" t="s">
        <v>3328</v>
      </c>
    </row>
    <row r="2798" spans="1:5" ht="15.75">
      <c r="A2798" s="3">
        <v>2797</v>
      </c>
      <c r="B2798" t="s">
        <v>3342</v>
      </c>
      <c r="C2798" t="s">
        <v>3343</v>
      </c>
      <c r="D2798" t="s">
        <v>3340</v>
      </c>
      <c r="E2798" t="s">
        <v>3328</v>
      </c>
    </row>
    <row r="2799" spans="1:5" ht="15.75">
      <c r="A2799" s="3">
        <v>2798</v>
      </c>
      <c r="B2799" t="s">
        <v>3344</v>
      </c>
      <c r="C2799" t="s">
        <v>2236</v>
      </c>
      <c r="D2799" t="s">
        <v>3340</v>
      </c>
      <c r="E2799" t="s">
        <v>3328</v>
      </c>
    </row>
    <row r="2800" spans="1:5" ht="15.75">
      <c r="A2800" s="3">
        <v>2799</v>
      </c>
      <c r="B2800" t="s">
        <v>3345</v>
      </c>
      <c r="C2800" t="s">
        <v>2260</v>
      </c>
      <c r="D2800" t="s">
        <v>3340</v>
      </c>
      <c r="E2800" t="s">
        <v>3328</v>
      </c>
    </row>
    <row r="2801" spans="1:5" ht="15.75">
      <c r="A2801" s="3">
        <v>2800</v>
      </c>
      <c r="B2801" t="s">
        <v>3346</v>
      </c>
      <c r="C2801" t="s">
        <v>3330</v>
      </c>
      <c r="D2801" t="s">
        <v>3340</v>
      </c>
      <c r="E2801" t="s">
        <v>3328</v>
      </c>
    </row>
    <row r="2802" spans="1:5" ht="15.75">
      <c r="A2802" s="3">
        <v>2801</v>
      </c>
      <c r="B2802" t="s">
        <v>3347</v>
      </c>
      <c r="C2802" t="s">
        <v>2170</v>
      </c>
      <c r="D2802" t="s">
        <v>3340</v>
      </c>
      <c r="E2802" t="s">
        <v>3328</v>
      </c>
    </row>
    <row r="2803" spans="1:5" ht="15.75">
      <c r="A2803" s="3">
        <v>2802</v>
      </c>
      <c r="B2803" t="s">
        <v>3348</v>
      </c>
      <c r="C2803" t="s">
        <v>4</v>
      </c>
      <c r="D2803" t="s">
        <v>3340</v>
      </c>
      <c r="E2803" t="s">
        <v>3328</v>
      </c>
    </row>
    <row r="2804" spans="1:5" ht="15.75">
      <c r="A2804" s="3">
        <v>2803</v>
      </c>
      <c r="B2804" t="s">
        <v>3349</v>
      </c>
      <c r="C2804" t="s">
        <v>3315</v>
      </c>
      <c r="D2804" t="s">
        <v>3340</v>
      </c>
      <c r="E2804" t="s">
        <v>3328</v>
      </c>
    </row>
    <row r="2805" spans="1:5" ht="15.75">
      <c r="A2805" s="3">
        <v>2804</v>
      </c>
      <c r="B2805" t="s">
        <v>373</v>
      </c>
      <c r="C2805" t="s">
        <v>4</v>
      </c>
      <c r="D2805" t="s">
        <v>3340</v>
      </c>
      <c r="E2805" t="s">
        <v>3328</v>
      </c>
    </row>
    <row r="2806" spans="1:5" ht="15.75">
      <c r="A2806" s="3">
        <v>2805</v>
      </c>
      <c r="B2806" t="s">
        <v>3350</v>
      </c>
      <c r="C2806" t="s">
        <v>217</v>
      </c>
      <c r="D2806" t="s">
        <v>3340</v>
      </c>
      <c r="E2806" t="s">
        <v>3351</v>
      </c>
    </row>
    <row r="2807" spans="1:5" ht="15.75">
      <c r="A2807" s="3">
        <v>2806</v>
      </c>
      <c r="B2807" t="s">
        <v>3352</v>
      </c>
      <c r="C2807" t="s">
        <v>3353</v>
      </c>
      <c r="D2807" t="s">
        <v>3340</v>
      </c>
      <c r="E2807" t="s">
        <v>3351</v>
      </c>
    </row>
    <row r="2808" spans="1:5" ht="15.75">
      <c r="A2808" s="3">
        <v>2807</v>
      </c>
      <c r="B2808" t="s">
        <v>3354</v>
      </c>
      <c r="C2808" t="s">
        <v>4</v>
      </c>
      <c r="D2808" t="s">
        <v>3340</v>
      </c>
      <c r="E2808" t="s">
        <v>3351</v>
      </c>
    </row>
    <row r="2809" spans="1:5" ht="15.75">
      <c r="A2809" s="3">
        <v>2808</v>
      </c>
      <c r="B2809" t="s">
        <v>3355</v>
      </c>
      <c r="C2809" t="s">
        <v>108</v>
      </c>
      <c r="D2809" t="s">
        <v>3340</v>
      </c>
      <c r="E2809" t="s">
        <v>3351</v>
      </c>
    </row>
    <row r="2810" spans="1:5" ht="15.75">
      <c r="A2810" s="3">
        <v>2809</v>
      </c>
      <c r="B2810" t="s">
        <v>3356</v>
      </c>
      <c r="C2810" t="s">
        <v>605</v>
      </c>
      <c r="D2810" t="s">
        <v>3340</v>
      </c>
      <c r="E2810" t="s">
        <v>3351</v>
      </c>
    </row>
    <row r="2811" spans="1:5" ht="15.75">
      <c r="A2811" s="3">
        <v>2810</v>
      </c>
      <c r="B2811" t="s">
        <v>3357</v>
      </c>
      <c r="C2811" t="s">
        <v>3358</v>
      </c>
      <c r="D2811" t="s">
        <v>3340</v>
      </c>
      <c r="E2811" t="s">
        <v>3351</v>
      </c>
    </row>
    <row r="2812" spans="1:5" ht="15.75">
      <c r="A2812" s="3">
        <v>2811</v>
      </c>
      <c r="B2812" t="s">
        <v>3359</v>
      </c>
      <c r="C2812" t="s">
        <v>97</v>
      </c>
      <c r="D2812" t="s">
        <v>3340</v>
      </c>
      <c r="E2812" t="s">
        <v>3351</v>
      </c>
    </row>
    <row r="2813" spans="1:5" ht="15.75">
      <c r="A2813" s="3">
        <v>2812</v>
      </c>
      <c r="B2813" t="s">
        <v>3360</v>
      </c>
      <c r="C2813" t="s">
        <v>66</v>
      </c>
      <c r="D2813" t="s">
        <v>3340</v>
      </c>
      <c r="E2813" t="s">
        <v>3351</v>
      </c>
    </row>
    <row r="2814" spans="1:5" ht="15.75">
      <c r="A2814" s="3">
        <v>2813</v>
      </c>
      <c r="B2814" t="s">
        <v>3361</v>
      </c>
      <c r="C2814" t="s">
        <v>453</v>
      </c>
      <c r="D2814" t="s">
        <v>3340</v>
      </c>
      <c r="E2814" t="s">
        <v>3351</v>
      </c>
    </row>
    <row r="2815" spans="1:5" ht="15.75">
      <c r="A2815" s="3">
        <v>2814</v>
      </c>
      <c r="B2815" t="s">
        <v>3362</v>
      </c>
      <c r="C2815" t="s">
        <v>92</v>
      </c>
      <c r="D2815" t="s">
        <v>3340</v>
      </c>
      <c r="E2815" t="s">
        <v>3351</v>
      </c>
    </row>
    <row r="2816" spans="1:5" ht="15.75">
      <c r="A2816" s="3">
        <v>2815</v>
      </c>
      <c r="B2816" t="s">
        <v>3363</v>
      </c>
      <c r="C2816" t="s">
        <v>3364</v>
      </c>
      <c r="D2816" t="s">
        <v>3340</v>
      </c>
      <c r="E2816" t="s">
        <v>3351</v>
      </c>
    </row>
    <row r="2817" spans="1:5" ht="15.75">
      <c r="A2817" s="3">
        <v>2816</v>
      </c>
      <c r="B2817" t="s">
        <v>3365</v>
      </c>
      <c r="C2817" t="s">
        <v>2670</v>
      </c>
      <c r="D2817" t="s">
        <v>3340</v>
      </c>
      <c r="E2817" t="s">
        <v>3351</v>
      </c>
    </row>
    <row r="2818" spans="1:5" ht="15.75">
      <c r="A2818" s="3">
        <v>2817</v>
      </c>
      <c r="B2818" t="s">
        <v>3366</v>
      </c>
      <c r="C2818" t="s">
        <v>277</v>
      </c>
      <c r="D2818" t="s">
        <v>3340</v>
      </c>
      <c r="E2818" t="s">
        <v>3351</v>
      </c>
    </row>
    <row r="2819" spans="1:5" ht="15.75">
      <c r="A2819" s="3">
        <v>2818</v>
      </c>
      <c r="B2819" t="s">
        <v>3367</v>
      </c>
      <c r="C2819" t="s">
        <v>593</v>
      </c>
      <c r="D2819" t="s">
        <v>3340</v>
      </c>
      <c r="E2819" t="s">
        <v>3351</v>
      </c>
    </row>
    <row r="2820" spans="1:5" ht="15.75">
      <c r="A2820" s="3">
        <v>2819</v>
      </c>
      <c r="B2820" t="s">
        <v>3368</v>
      </c>
      <c r="C2820" t="s">
        <v>861</v>
      </c>
      <c r="D2820" t="s">
        <v>3340</v>
      </c>
      <c r="E2820" t="s">
        <v>3351</v>
      </c>
    </row>
    <row r="2821" spans="1:5" ht="15.75">
      <c r="A2821" s="3">
        <v>2820</v>
      </c>
      <c r="B2821" t="s">
        <v>3369</v>
      </c>
      <c r="C2821" t="s">
        <v>1007</v>
      </c>
      <c r="D2821" t="s">
        <v>3340</v>
      </c>
      <c r="E2821" t="s">
        <v>3351</v>
      </c>
    </row>
    <row r="2822" spans="1:5" ht="15.75">
      <c r="A2822" s="3">
        <v>2821</v>
      </c>
      <c r="B2822" t="s">
        <v>3370</v>
      </c>
      <c r="C2822" t="s">
        <v>1054</v>
      </c>
      <c r="D2822" t="s">
        <v>3340</v>
      </c>
      <c r="E2822" t="s">
        <v>3351</v>
      </c>
    </row>
    <row r="2823" spans="1:5" ht="15.75">
      <c r="A2823" s="3">
        <v>2822</v>
      </c>
      <c r="B2823" t="s">
        <v>3371</v>
      </c>
      <c r="C2823" t="s">
        <v>3372</v>
      </c>
      <c r="D2823" t="s">
        <v>3340</v>
      </c>
      <c r="E2823" t="s">
        <v>3351</v>
      </c>
    </row>
    <row r="2824" spans="1:5" ht="15.75">
      <c r="A2824" s="3">
        <v>2823</v>
      </c>
      <c r="B2824" t="s">
        <v>3373</v>
      </c>
      <c r="C2824" t="s">
        <v>1075</v>
      </c>
      <c r="D2824" t="s">
        <v>3340</v>
      </c>
      <c r="E2824" t="s">
        <v>3351</v>
      </c>
    </row>
    <row r="2825" spans="1:5" ht="15.75">
      <c r="A2825" s="3">
        <v>2824</v>
      </c>
      <c r="B2825" t="s">
        <v>3374</v>
      </c>
      <c r="C2825" t="s">
        <v>869</v>
      </c>
      <c r="D2825" t="s">
        <v>3340</v>
      </c>
      <c r="E2825" t="s">
        <v>3351</v>
      </c>
    </row>
    <row r="2826" spans="1:5" ht="15.75">
      <c r="A2826" s="3">
        <v>2825</v>
      </c>
      <c r="B2826" t="s">
        <v>3375</v>
      </c>
      <c r="C2826" t="s">
        <v>1295</v>
      </c>
      <c r="D2826" t="s">
        <v>3340</v>
      </c>
      <c r="E2826" t="s">
        <v>3351</v>
      </c>
    </row>
    <row r="2827" spans="1:5" ht="15.75">
      <c r="A2827" s="3">
        <v>2826</v>
      </c>
      <c r="B2827" t="s">
        <v>3376</v>
      </c>
      <c r="C2827" t="s">
        <v>183</v>
      </c>
      <c r="D2827" t="s">
        <v>3340</v>
      </c>
      <c r="E2827" t="s">
        <v>3351</v>
      </c>
    </row>
    <row r="2828" spans="1:5" ht="15.75">
      <c r="A2828" s="3">
        <v>2827</v>
      </c>
      <c r="B2828" t="s">
        <v>3377</v>
      </c>
      <c r="C2828" t="s">
        <v>10</v>
      </c>
      <c r="D2828" t="s">
        <v>3340</v>
      </c>
      <c r="E2828" t="s">
        <v>3351</v>
      </c>
    </row>
    <row r="2829" spans="1:5" ht="15.75">
      <c r="A2829" s="3">
        <v>2828</v>
      </c>
      <c r="B2829" t="s">
        <v>3378</v>
      </c>
      <c r="C2829" t="s">
        <v>3379</v>
      </c>
      <c r="D2829" t="s">
        <v>3340</v>
      </c>
      <c r="E2829" t="s">
        <v>3351</v>
      </c>
    </row>
    <row r="2830" spans="1:5" ht="15.75">
      <c r="A2830" s="3">
        <v>2829</v>
      </c>
      <c r="B2830" t="s">
        <v>3380</v>
      </c>
      <c r="C2830" t="s">
        <v>1280</v>
      </c>
      <c r="D2830" t="s">
        <v>3340</v>
      </c>
      <c r="E2830" t="s">
        <v>3351</v>
      </c>
    </row>
    <row r="2831" spans="1:5" ht="15.75">
      <c r="A2831" s="3">
        <v>2830</v>
      </c>
      <c r="B2831" t="s">
        <v>3381</v>
      </c>
      <c r="C2831" t="s">
        <v>579</v>
      </c>
      <c r="D2831" t="s">
        <v>3340</v>
      </c>
      <c r="E2831" t="s">
        <v>3351</v>
      </c>
    </row>
    <row r="2832" spans="1:5" ht="15.75">
      <c r="A2832" s="3">
        <v>2831</v>
      </c>
      <c r="B2832" t="s">
        <v>3382</v>
      </c>
      <c r="C2832" t="s">
        <v>838</v>
      </c>
      <c r="D2832" t="s">
        <v>3340</v>
      </c>
      <c r="E2832" t="s">
        <v>3351</v>
      </c>
    </row>
    <row r="2833" spans="1:5" ht="15.75">
      <c r="A2833" s="3">
        <v>2832</v>
      </c>
      <c r="B2833" t="s">
        <v>3383</v>
      </c>
      <c r="C2833" t="s">
        <v>14</v>
      </c>
      <c r="D2833" t="s">
        <v>3340</v>
      </c>
      <c r="E2833" t="s">
        <v>3351</v>
      </c>
    </row>
    <row r="2834" spans="1:5" ht="15.75">
      <c r="A2834" s="3">
        <v>2833</v>
      </c>
      <c r="B2834" t="s">
        <v>2746</v>
      </c>
      <c r="C2834" t="s">
        <v>181</v>
      </c>
      <c r="D2834" t="s">
        <v>3340</v>
      </c>
      <c r="E2834" t="s">
        <v>3351</v>
      </c>
    </row>
    <row r="2835" spans="1:5" ht="15.75">
      <c r="A2835" s="3">
        <v>2834</v>
      </c>
      <c r="B2835" t="s">
        <v>3384</v>
      </c>
      <c r="C2835" t="s">
        <v>146</v>
      </c>
      <c r="D2835" t="s">
        <v>3340</v>
      </c>
      <c r="E2835" t="s">
        <v>3351</v>
      </c>
    </row>
    <row r="2836" spans="1:5" ht="15.75">
      <c r="A2836" s="3">
        <v>2835</v>
      </c>
      <c r="B2836" t="s">
        <v>3385</v>
      </c>
      <c r="C2836" t="s">
        <v>29</v>
      </c>
      <c r="D2836" t="s">
        <v>3340</v>
      </c>
      <c r="E2836" t="s">
        <v>3351</v>
      </c>
    </row>
    <row r="2837" spans="1:5" ht="15.75">
      <c r="A2837" s="3">
        <v>2836</v>
      </c>
      <c r="B2837" t="s">
        <v>3386</v>
      </c>
      <c r="C2837" t="s">
        <v>807</v>
      </c>
      <c r="D2837" t="s">
        <v>3340</v>
      </c>
      <c r="E2837" t="s">
        <v>3351</v>
      </c>
    </row>
    <row r="2838" spans="1:5" ht="15.75">
      <c r="A2838" s="3">
        <v>2837</v>
      </c>
      <c r="B2838" t="s">
        <v>3387</v>
      </c>
      <c r="C2838" t="s">
        <v>608</v>
      </c>
      <c r="D2838" t="s">
        <v>3340</v>
      </c>
      <c r="E2838" t="s">
        <v>3351</v>
      </c>
    </row>
    <row r="2839" spans="1:5" ht="15.75">
      <c r="A2839" s="3">
        <v>2838</v>
      </c>
      <c r="B2839" t="s">
        <v>3388</v>
      </c>
      <c r="C2839" t="s">
        <v>1424</v>
      </c>
      <c r="D2839" t="s">
        <v>3340</v>
      </c>
      <c r="E2839" t="s">
        <v>3351</v>
      </c>
    </row>
    <row r="2840" spans="1:5" ht="15.75">
      <c r="A2840" s="3">
        <v>2839</v>
      </c>
      <c r="B2840" t="s">
        <v>3389</v>
      </c>
      <c r="C2840" t="s">
        <v>3390</v>
      </c>
      <c r="D2840" t="s">
        <v>3340</v>
      </c>
      <c r="E2840" t="s">
        <v>3351</v>
      </c>
    </row>
    <row r="2841" spans="1:5" ht="15.75">
      <c r="A2841" s="3">
        <v>2840</v>
      </c>
      <c r="B2841" t="s">
        <v>3391</v>
      </c>
      <c r="C2841" t="s">
        <v>64</v>
      </c>
      <c r="D2841" t="s">
        <v>3340</v>
      </c>
      <c r="E2841" t="s">
        <v>3351</v>
      </c>
    </row>
    <row r="2842" spans="1:5" ht="15.75">
      <c r="A2842" s="3">
        <v>2841</v>
      </c>
      <c r="B2842" t="s">
        <v>3392</v>
      </c>
      <c r="C2842" t="s">
        <v>44</v>
      </c>
      <c r="D2842" t="s">
        <v>3340</v>
      </c>
      <c r="E2842" t="s">
        <v>3351</v>
      </c>
    </row>
    <row r="2843" spans="1:5" ht="15.75">
      <c r="A2843" s="3">
        <v>2842</v>
      </c>
      <c r="B2843" t="s">
        <v>3393</v>
      </c>
      <c r="C2843" t="s">
        <v>3097</v>
      </c>
      <c r="D2843" t="s">
        <v>3340</v>
      </c>
      <c r="E2843" t="s">
        <v>3351</v>
      </c>
    </row>
    <row r="2844" spans="1:5" ht="15.75">
      <c r="A2844" s="3">
        <v>2843</v>
      </c>
      <c r="B2844" t="s">
        <v>3394</v>
      </c>
      <c r="C2844" t="s">
        <v>48</v>
      </c>
      <c r="D2844" t="s">
        <v>3340</v>
      </c>
      <c r="E2844" t="s">
        <v>3351</v>
      </c>
    </row>
    <row r="2845" spans="1:5" ht="15.75">
      <c r="A2845" s="3">
        <v>2844</v>
      </c>
      <c r="B2845" t="s">
        <v>3395</v>
      </c>
      <c r="C2845" t="s">
        <v>2056</v>
      </c>
      <c r="D2845" t="s">
        <v>3340</v>
      </c>
      <c r="E2845" t="s">
        <v>3351</v>
      </c>
    </row>
    <row r="2846" spans="1:5" ht="15.75">
      <c r="A2846" s="3">
        <v>2845</v>
      </c>
      <c r="B2846" t="s">
        <v>3396</v>
      </c>
      <c r="C2846" t="s">
        <v>3038</v>
      </c>
      <c r="D2846" t="s">
        <v>3340</v>
      </c>
      <c r="E2846" t="s">
        <v>3351</v>
      </c>
    </row>
    <row r="2847" spans="1:5" ht="15.75">
      <c r="A2847" s="3">
        <v>2846</v>
      </c>
      <c r="B2847" t="s">
        <v>3397</v>
      </c>
      <c r="C2847" t="s">
        <v>410</v>
      </c>
      <c r="D2847" t="s">
        <v>3340</v>
      </c>
      <c r="E2847" t="s">
        <v>3351</v>
      </c>
    </row>
    <row r="2848" spans="1:5" ht="15.75">
      <c r="A2848" s="3">
        <v>2847</v>
      </c>
      <c r="B2848" t="s">
        <v>3398</v>
      </c>
      <c r="C2848" t="s">
        <v>2519</v>
      </c>
      <c r="D2848" t="s">
        <v>3340</v>
      </c>
      <c r="E2848" t="s">
        <v>3351</v>
      </c>
    </row>
    <row r="2849" spans="1:5" ht="15.75">
      <c r="A2849" s="3">
        <v>2848</v>
      </c>
      <c r="B2849" t="s">
        <v>3399</v>
      </c>
      <c r="C2849" t="s">
        <v>659</v>
      </c>
      <c r="D2849" t="s">
        <v>3340</v>
      </c>
      <c r="E2849" t="s">
        <v>3351</v>
      </c>
    </row>
    <row r="2850" spans="1:5" ht="15.75">
      <c r="A2850" s="3">
        <v>2849</v>
      </c>
      <c r="B2850" t="s">
        <v>3400</v>
      </c>
      <c r="C2850" t="s">
        <v>699</v>
      </c>
      <c r="D2850" t="s">
        <v>3340</v>
      </c>
      <c r="E2850" t="s">
        <v>3351</v>
      </c>
    </row>
    <row r="2851" spans="1:5" ht="15.75">
      <c r="A2851" s="3">
        <v>2850</v>
      </c>
      <c r="B2851" t="s">
        <v>3401</v>
      </c>
      <c r="C2851" t="s">
        <v>305</v>
      </c>
      <c r="D2851" t="s">
        <v>3340</v>
      </c>
      <c r="E2851" t="s">
        <v>3351</v>
      </c>
    </row>
    <row r="2852" spans="1:5" ht="15.75">
      <c r="A2852" s="3">
        <v>2851</v>
      </c>
      <c r="B2852" t="s">
        <v>3402</v>
      </c>
      <c r="C2852" t="s">
        <v>1250</v>
      </c>
      <c r="D2852" t="s">
        <v>3340</v>
      </c>
      <c r="E2852" t="s">
        <v>3351</v>
      </c>
    </row>
    <row r="2853" spans="1:5" ht="15.75">
      <c r="A2853" s="3">
        <v>2852</v>
      </c>
      <c r="B2853" t="s">
        <v>3403</v>
      </c>
      <c r="C2853" t="s">
        <v>239</v>
      </c>
      <c r="D2853" t="s">
        <v>3340</v>
      </c>
      <c r="E2853" t="s">
        <v>3351</v>
      </c>
    </row>
    <row r="2854" spans="1:5" ht="15.75">
      <c r="A2854" s="3">
        <v>2853</v>
      </c>
      <c r="B2854" t="s">
        <v>3404</v>
      </c>
      <c r="C2854" t="s">
        <v>136</v>
      </c>
      <c r="D2854" t="s">
        <v>3340</v>
      </c>
      <c r="E2854" t="s">
        <v>3351</v>
      </c>
    </row>
    <row r="2855" spans="1:5" ht="15.75">
      <c r="A2855" s="3">
        <v>2854</v>
      </c>
      <c r="B2855" t="s">
        <v>3318</v>
      </c>
      <c r="C2855" t="s">
        <v>691</v>
      </c>
      <c r="D2855" t="s">
        <v>3340</v>
      </c>
      <c r="E2855" t="s">
        <v>3351</v>
      </c>
    </row>
    <row r="2856" spans="1:5" ht="15.75">
      <c r="A2856" s="3">
        <v>2855</v>
      </c>
      <c r="B2856" t="s">
        <v>26</v>
      </c>
      <c r="C2856" t="s">
        <v>4</v>
      </c>
      <c r="D2856" t="s">
        <v>3340</v>
      </c>
      <c r="E2856" t="s">
        <v>3351</v>
      </c>
    </row>
    <row r="2857" spans="1:5" ht="15.75">
      <c r="A2857" s="3">
        <v>2856</v>
      </c>
      <c r="B2857" t="s">
        <v>3</v>
      </c>
      <c r="C2857" t="s">
        <v>4</v>
      </c>
      <c r="D2857" t="s">
        <v>3405</v>
      </c>
      <c r="E2857" t="s">
        <v>3351</v>
      </c>
    </row>
    <row r="2858" spans="1:5" ht="15.75">
      <c r="A2858" s="3">
        <v>2857</v>
      </c>
      <c r="B2858" t="s">
        <v>3406</v>
      </c>
      <c r="C2858" t="s">
        <v>29</v>
      </c>
      <c r="D2858" t="s">
        <v>3405</v>
      </c>
      <c r="E2858" t="s">
        <v>3351</v>
      </c>
    </row>
    <row r="2859" spans="1:5" ht="15.75">
      <c r="A2859" s="3">
        <v>2858</v>
      </c>
      <c r="B2859" t="s">
        <v>3407</v>
      </c>
      <c r="C2859" t="s">
        <v>1759</v>
      </c>
      <c r="D2859" t="s">
        <v>3405</v>
      </c>
      <c r="E2859" t="s">
        <v>3351</v>
      </c>
    </row>
    <row r="2860" spans="1:5" ht="15.75">
      <c r="A2860" s="3">
        <v>2859</v>
      </c>
      <c r="B2860" t="s">
        <v>3408</v>
      </c>
      <c r="C2860" t="s">
        <v>3409</v>
      </c>
      <c r="D2860" t="s">
        <v>3405</v>
      </c>
      <c r="E2860" t="s">
        <v>3351</v>
      </c>
    </row>
    <row r="2861" spans="1:5" ht="15.75">
      <c r="A2861" s="3">
        <v>2860</v>
      </c>
      <c r="B2861" t="s">
        <v>3410</v>
      </c>
      <c r="C2861" t="s">
        <v>3330</v>
      </c>
      <c r="D2861" t="s">
        <v>3405</v>
      </c>
      <c r="E2861" t="s">
        <v>3351</v>
      </c>
    </row>
    <row r="2862" spans="1:5" ht="15.75">
      <c r="A2862" s="3">
        <v>2861</v>
      </c>
      <c r="B2862" t="s">
        <v>3411</v>
      </c>
      <c r="C2862" t="s">
        <v>2802</v>
      </c>
      <c r="D2862" t="s">
        <v>3405</v>
      </c>
      <c r="E2862" t="s">
        <v>3351</v>
      </c>
    </row>
    <row r="2863" spans="1:5" ht="15.75">
      <c r="A2863" s="3">
        <v>2862</v>
      </c>
      <c r="B2863" t="s">
        <v>3412</v>
      </c>
      <c r="C2863" t="s">
        <v>3343</v>
      </c>
      <c r="D2863" t="s">
        <v>3405</v>
      </c>
      <c r="E2863" t="s">
        <v>3351</v>
      </c>
    </row>
    <row r="2864" spans="1:5" ht="15.75">
      <c r="A2864" s="3">
        <v>2863</v>
      </c>
      <c r="B2864" t="s">
        <v>3413</v>
      </c>
      <c r="C2864" t="s">
        <v>3315</v>
      </c>
      <c r="D2864" t="s">
        <v>3405</v>
      </c>
      <c r="E2864" t="s">
        <v>3351</v>
      </c>
    </row>
    <row r="2865" spans="1:5" ht="15.75">
      <c r="A2865" s="3">
        <v>2864</v>
      </c>
      <c r="B2865" t="s">
        <v>373</v>
      </c>
      <c r="C2865" t="s">
        <v>4</v>
      </c>
      <c r="D2865" t="s">
        <v>3405</v>
      </c>
      <c r="E2865" t="s">
        <v>3351</v>
      </c>
    </row>
    <row r="2866" spans="1:5" ht="15.75">
      <c r="A2866" s="3">
        <v>2865</v>
      </c>
      <c r="B2866" t="s">
        <v>3</v>
      </c>
      <c r="C2866" t="s">
        <v>4</v>
      </c>
      <c r="D2866" t="s">
        <v>3414</v>
      </c>
      <c r="E2866" t="s">
        <v>3351</v>
      </c>
    </row>
    <row r="2867" spans="1:5" ht="15.75">
      <c r="A2867" s="3">
        <v>2866</v>
      </c>
      <c r="B2867" t="s">
        <v>3415</v>
      </c>
      <c r="C2867" t="s">
        <v>1054</v>
      </c>
      <c r="D2867" t="s">
        <v>3414</v>
      </c>
      <c r="E2867" t="s">
        <v>3351</v>
      </c>
    </row>
    <row r="2868" spans="1:5" ht="15.75">
      <c r="A2868" s="3">
        <v>2867</v>
      </c>
      <c r="B2868" t="s">
        <v>3416</v>
      </c>
      <c r="C2868" t="s">
        <v>203</v>
      </c>
      <c r="D2868" t="s">
        <v>3414</v>
      </c>
      <c r="E2868" t="s">
        <v>3351</v>
      </c>
    </row>
    <row r="2869" spans="1:5" ht="15.75">
      <c r="A2869" s="3">
        <v>2868</v>
      </c>
      <c r="B2869" t="s">
        <v>3417</v>
      </c>
      <c r="C2869" t="s">
        <v>3418</v>
      </c>
      <c r="D2869" t="s">
        <v>3414</v>
      </c>
      <c r="E2869" t="s">
        <v>3351</v>
      </c>
    </row>
    <row r="2870" spans="1:5" ht="15.75">
      <c r="A2870" s="3">
        <v>2869</v>
      </c>
      <c r="B2870" t="s">
        <v>3419</v>
      </c>
      <c r="C2870" t="s">
        <v>4</v>
      </c>
      <c r="D2870" t="s">
        <v>3414</v>
      </c>
      <c r="E2870" t="s">
        <v>3351</v>
      </c>
    </row>
    <row r="2871" spans="1:5" ht="15.75">
      <c r="A2871" s="3">
        <v>2870</v>
      </c>
      <c r="B2871" t="s">
        <v>3420</v>
      </c>
      <c r="C2871" t="s">
        <v>3409</v>
      </c>
      <c r="D2871" t="s">
        <v>3414</v>
      </c>
      <c r="E2871" t="s">
        <v>3351</v>
      </c>
    </row>
    <row r="2872" spans="1:5" ht="15.75">
      <c r="A2872" s="3">
        <v>2871</v>
      </c>
      <c r="B2872" t="s">
        <v>3421</v>
      </c>
      <c r="C2872" t="s">
        <v>3315</v>
      </c>
      <c r="D2872" t="s">
        <v>3414</v>
      </c>
      <c r="E2872" t="s">
        <v>3351</v>
      </c>
    </row>
    <row r="2873" spans="1:5" ht="15.75">
      <c r="A2873" s="3">
        <v>2872</v>
      </c>
      <c r="B2873" t="s">
        <v>373</v>
      </c>
      <c r="C2873" t="s">
        <v>4</v>
      </c>
      <c r="D2873" t="s">
        <v>3414</v>
      </c>
      <c r="E2873" t="s">
        <v>3351</v>
      </c>
    </row>
    <row r="2874" spans="1:5" ht="15.75">
      <c r="A2874" s="3">
        <v>2873</v>
      </c>
      <c r="B2874" t="s">
        <v>3</v>
      </c>
      <c r="C2874" t="s">
        <v>4</v>
      </c>
      <c r="D2874" t="s">
        <v>3422</v>
      </c>
      <c r="E2874" t="s">
        <v>3423</v>
      </c>
    </row>
    <row r="2875" spans="1:5" ht="15.75">
      <c r="A2875" s="3">
        <v>2874</v>
      </c>
      <c r="B2875" t="s">
        <v>3424</v>
      </c>
      <c r="C2875" t="s">
        <v>3425</v>
      </c>
      <c r="D2875" t="s">
        <v>3422</v>
      </c>
      <c r="E2875" t="s">
        <v>3423</v>
      </c>
    </row>
    <row r="2876" spans="1:5" ht="15.75">
      <c r="A2876" s="3">
        <v>2875</v>
      </c>
      <c r="B2876" t="s">
        <v>3426</v>
      </c>
      <c r="C2876" t="s">
        <v>4</v>
      </c>
      <c r="D2876" t="s">
        <v>3422</v>
      </c>
      <c r="E2876" t="s">
        <v>3423</v>
      </c>
    </row>
    <row r="2877" spans="1:5" ht="15.75">
      <c r="A2877" s="3">
        <v>2876</v>
      </c>
      <c r="B2877" t="s">
        <v>3427</v>
      </c>
      <c r="C2877" t="s">
        <v>3428</v>
      </c>
      <c r="D2877" t="s">
        <v>3422</v>
      </c>
      <c r="E2877" t="s">
        <v>3423</v>
      </c>
    </row>
    <row r="2878" spans="1:5" ht="15.75">
      <c r="A2878" s="3">
        <v>2877</v>
      </c>
      <c r="B2878" t="s">
        <v>1141</v>
      </c>
      <c r="C2878" t="s">
        <v>181</v>
      </c>
      <c r="D2878" t="s">
        <v>3422</v>
      </c>
      <c r="E2878" t="s">
        <v>3423</v>
      </c>
    </row>
    <row r="2879" spans="1:5" ht="15.75">
      <c r="A2879" s="3">
        <v>2878</v>
      </c>
      <c r="B2879" t="s">
        <v>3429</v>
      </c>
      <c r="C2879" t="s">
        <v>3430</v>
      </c>
      <c r="D2879" t="s">
        <v>3422</v>
      </c>
      <c r="E2879" t="s">
        <v>3423</v>
      </c>
    </row>
    <row r="2880" spans="1:5" ht="15.75">
      <c r="A2880" s="3">
        <v>2879</v>
      </c>
      <c r="B2880" t="s">
        <v>3431</v>
      </c>
      <c r="C2880" t="s">
        <v>1959</v>
      </c>
      <c r="D2880" t="s">
        <v>3422</v>
      </c>
      <c r="E2880" t="s">
        <v>3423</v>
      </c>
    </row>
    <row r="2881" spans="1:5" ht="15.75">
      <c r="A2881" s="3">
        <v>2880</v>
      </c>
      <c r="B2881" t="s">
        <v>3432</v>
      </c>
      <c r="C2881" t="s">
        <v>3418</v>
      </c>
      <c r="D2881" t="s">
        <v>3422</v>
      </c>
      <c r="E2881" t="s">
        <v>3423</v>
      </c>
    </row>
    <row r="2882" spans="1:5" ht="15.75">
      <c r="A2882" s="3">
        <v>2881</v>
      </c>
      <c r="B2882" t="s">
        <v>3433</v>
      </c>
      <c r="C2882" t="s">
        <v>3409</v>
      </c>
      <c r="D2882" t="s">
        <v>3422</v>
      </c>
      <c r="E2882" t="s">
        <v>3423</v>
      </c>
    </row>
    <row r="2883" spans="1:5" ht="15.75">
      <c r="A2883" s="3">
        <v>2882</v>
      </c>
      <c r="B2883" t="s">
        <v>3434</v>
      </c>
      <c r="C2883" t="s">
        <v>3046</v>
      </c>
      <c r="D2883" t="s">
        <v>3422</v>
      </c>
      <c r="E2883" t="s">
        <v>3423</v>
      </c>
    </row>
    <row r="2884" spans="1:5" ht="15.75">
      <c r="A2884" s="3">
        <v>2883</v>
      </c>
      <c r="B2884" t="s">
        <v>373</v>
      </c>
      <c r="C2884" t="s">
        <v>4</v>
      </c>
      <c r="D2884" t="s">
        <v>3422</v>
      </c>
      <c r="E2884" t="s">
        <v>3423</v>
      </c>
    </row>
    <row r="2885" spans="1:5" ht="15.75">
      <c r="A2885" s="3">
        <v>2884</v>
      </c>
      <c r="B2885" t="s">
        <v>3</v>
      </c>
      <c r="C2885" t="s">
        <v>4</v>
      </c>
      <c r="D2885" t="s">
        <v>3435</v>
      </c>
      <c r="E2885" t="s">
        <v>3423</v>
      </c>
    </row>
    <row r="2886" spans="1:5" ht="15.75">
      <c r="A2886" s="3">
        <v>2885</v>
      </c>
      <c r="B2886" t="s">
        <v>3436</v>
      </c>
      <c r="C2886" t="s">
        <v>410</v>
      </c>
      <c r="D2886" t="s">
        <v>3435</v>
      </c>
      <c r="E2886" t="s">
        <v>3423</v>
      </c>
    </row>
    <row r="2887" spans="1:5" ht="15.75">
      <c r="A2887" s="3">
        <v>2886</v>
      </c>
      <c r="B2887" t="s">
        <v>3437</v>
      </c>
      <c r="C2887" t="s">
        <v>2789</v>
      </c>
      <c r="D2887" t="s">
        <v>3435</v>
      </c>
      <c r="E2887" t="s">
        <v>3423</v>
      </c>
    </row>
    <row r="2888" spans="1:5" ht="15.75">
      <c r="A2888" s="3">
        <v>2887</v>
      </c>
      <c r="B2888" t="s">
        <v>3438</v>
      </c>
      <c r="C2888" t="s">
        <v>3439</v>
      </c>
      <c r="D2888" t="s">
        <v>3435</v>
      </c>
      <c r="E2888" t="s">
        <v>3423</v>
      </c>
    </row>
    <row r="2889" spans="1:5" ht="15.75">
      <c r="A2889" s="3">
        <v>2888</v>
      </c>
      <c r="B2889" t="s">
        <v>3440</v>
      </c>
      <c r="C2889" t="s">
        <v>2683</v>
      </c>
      <c r="D2889" t="s">
        <v>3435</v>
      </c>
      <c r="E2889" t="s">
        <v>3423</v>
      </c>
    </row>
    <row r="2890" spans="1:5" ht="15.75">
      <c r="A2890" s="3">
        <v>2889</v>
      </c>
      <c r="B2890" t="s">
        <v>3441</v>
      </c>
      <c r="C2890" t="s">
        <v>4</v>
      </c>
      <c r="D2890" t="s">
        <v>3435</v>
      </c>
      <c r="E2890" t="s">
        <v>3423</v>
      </c>
    </row>
    <row r="2891" spans="1:5" ht="15.75">
      <c r="A2891" s="3">
        <v>2890</v>
      </c>
      <c r="B2891" t="s">
        <v>3442</v>
      </c>
      <c r="C2891" t="s">
        <v>2411</v>
      </c>
      <c r="D2891" t="s">
        <v>3435</v>
      </c>
      <c r="E2891" t="s">
        <v>3423</v>
      </c>
    </row>
    <row r="2892" spans="1:5" ht="15.75">
      <c r="A2892" s="3">
        <v>2891</v>
      </c>
      <c r="B2892" t="s">
        <v>3443</v>
      </c>
      <c r="C2892" t="s">
        <v>2315</v>
      </c>
      <c r="D2892" t="s">
        <v>3435</v>
      </c>
      <c r="E2892" t="s">
        <v>3423</v>
      </c>
    </row>
    <row r="2893" spans="1:5" ht="15.75">
      <c r="A2893" s="3">
        <v>2892</v>
      </c>
      <c r="B2893" t="s">
        <v>3444</v>
      </c>
      <c r="C2893" t="s">
        <v>2285</v>
      </c>
      <c r="D2893" t="s">
        <v>3435</v>
      </c>
      <c r="E2893" t="s">
        <v>3423</v>
      </c>
    </row>
    <row r="2894" spans="1:5" ht="15.75">
      <c r="A2894" s="3">
        <v>2893</v>
      </c>
      <c r="B2894" t="s">
        <v>3445</v>
      </c>
      <c r="C2894" t="s">
        <v>519</v>
      </c>
      <c r="D2894" t="s">
        <v>3435</v>
      </c>
      <c r="E2894" t="s">
        <v>3423</v>
      </c>
    </row>
    <row r="2895" spans="1:5" ht="15.75">
      <c r="A2895" s="3">
        <v>2894</v>
      </c>
      <c r="B2895" t="s">
        <v>373</v>
      </c>
      <c r="C2895" t="s">
        <v>4</v>
      </c>
      <c r="D2895" t="s">
        <v>3435</v>
      </c>
      <c r="E2895" t="s">
        <v>3423</v>
      </c>
    </row>
    <row r="2896" spans="1:5" ht="15.75">
      <c r="A2896" s="3">
        <v>2895</v>
      </c>
      <c r="B2896" t="s">
        <v>3</v>
      </c>
      <c r="C2896" t="s">
        <v>4</v>
      </c>
      <c r="D2896" t="s">
        <v>3446</v>
      </c>
      <c r="E2896" t="s">
        <v>3447</v>
      </c>
    </row>
    <row r="2897" spans="1:5" ht="15.75">
      <c r="A2897" s="3">
        <v>2896</v>
      </c>
      <c r="B2897" t="s">
        <v>3448</v>
      </c>
      <c r="C2897" t="s">
        <v>3449</v>
      </c>
      <c r="D2897" t="s">
        <v>3446</v>
      </c>
      <c r="E2897" t="s">
        <v>3447</v>
      </c>
    </row>
    <row r="2898" spans="1:5" ht="15.75">
      <c r="A2898" s="3">
        <v>2897</v>
      </c>
      <c r="B2898" t="s">
        <v>3450</v>
      </c>
      <c r="C2898" t="s">
        <v>181</v>
      </c>
      <c r="D2898" t="s">
        <v>3446</v>
      </c>
      <c r="E2898" t="s">
        <v>3447</v>
      </c>
    </row>
    <row r="2899" spans="1:5" ht="15.75">
      <c r="A2899" s="3">
        <v>2898</v>
      </c>
      <c r="B2899" t="s">
        <v>3451</v>
      </c>
      <c r="C2899" t="s">
        <v>2317</v>
      </c>
      <c r="D2899" t="s">
        <v>3446</v>
      </c>
      <c r="E2899" t="s">
        <v>3447</v>
      </c>
    </row>
    <row r="2900" spans="1:5" ht="15.75">
      <c r="A2900" s="3">
        <v>2899</v>
      </c>
      <c r="B2900" t="s">
        <v>3452</v>
      </c>
      <c r="C2900" t="s">
        <v>2315</v>
      </c>
      <c r="D2900" t="s">
        <v>3446</v>
      </c>
      <c r="E2900" t="s">
        <v>3447</v>
      </c>
    </row>
    <row r="2901" spans="1:5" ht="15.75">
      <c r="A2901" s="3">
        <v>2900</v>
      </c>
      <c r="B2901" t="s">
        <v>3453</v>
      </c>
      <c r="C2901" t="s">
        <v>2751</v>
      </c>
      <c r="D2901" t="s">
        <v>3446</v>
      </c>
      <c r="E2901" t="s">
        <v>3447</v>
      </c>
    </row>
    <row r="2902" spans="1:5" ht="15.75">
      <c r="A2902" s="3">
        <v>2901</v>
      </c>
      <c r="B2902" t="s">
        <v>3454</v>
      </c>
      <c r="C2902" t="s">
        <v>3053</v>
      </c>
      <c r="D2902" t="s">
        <v>3446</v>
      </c>
      <c r="E2902" t="s">
        <v>3447</v>
      </c>
    </row>
    <row r="2903" spans="1:5" ht="15.75">
      <c r="A2903" s="3">
        <v>2902</v>
      </c>
      <c r="B2903" t="s">
        <v>3455</v>
      </c>
      <c r="C2903" t="s">
        <v>4</v>
      </c>
      <c r="D2903" t="s">
        <v>3446</v>
      </c>
      <c r="E2903" t="s">
        <v>3447</v>
      </c>
    </row>
    <row r="2904" spans="1:5" ht="15.75">
      <c r="A2904" s="3">
        <v>2903</v>
      </c>
      <c r="B2904" t="s">
        <v>3456</v>
      </c>
      <c r="C2904" t="s">
        <v>3457</v>
      </c>
      <c r="D2904" t="s">
        <v>3446</v>
      </c>
      <c r="E2904" t="s">
        <v>3447</v>
      </c>
    </row>
    <row r="2905" spans="1:5" ht="15.75">
      <c r="A2905" s="3">
        <v>2904</v>
      </c>
      <c r="B2905" t="s">
        <v>3458</v>
      </c>
      <c r="C2905" t="s">
        <v>2315</v>
      </c>
      <c r="D2905" t="s">
        <v>3446</v>
      </c>
      <c r="E2905" t="s">
        <v>3447</v>
      </c>
    </row>
    <row r="2906" spans="1:5" ht="15.75">
      <c r="A2906" s="3">
        <v>2905</v>
      </c>
      <c r="B2906" t="s">
        <v>3459</v>
      </c>
      <c r="C2906" t="s">
        <v>2990</v>
      </c>
      <c r="D2906" t="s">
        <v>3446</v>
      </c>
      <c r="E2906" t="s">
        <v>3447</v>
      </c>
    </row>
    <row r="2907" spans="1:5" ht="15.75">
      <c r="A2907" s="3">
        <v>2906</v>
      </c>
      <c r="B2907" t="s">
        <v>3460</v>
      </c>
      <c r="C2907" t="s">
        <v>181</v>
      </c>
      <c r="D2907" t="s">
        <v>3446</v>
      </c>
      <c r="E2907" t="s">
        <v>3447</v>
      </c>
    </row>
    <row r="2908" spans="1:5" ht="15.75">
      <c r="A2908" s="3">
        <v>2907</v>
      </c>
      <c r="B2908" t="s">
        <v>373</v>
      </c>
      <c r="C2908" t="s">
        <v>4</v>
      </c>
      <c r="D2908" t="s">
        <v>3446</v>
      </c>
      <c r="E2908" t="s">
        <v>3447</v>
      </c>
    </row>
    <row r="2909" spans="1:5" ht="15.75">
      <c r="A2909" s="3">
        <v>2908</v>
      </c>
      <c r="B2909" t="s">
        <v>3</v>
      </c>
      <c r="C2909" t="s">
        <v>4</v>
      </c>
      <c r="D2909" t="s">
        <v>3461</v>
      </c>
      <c r="E2909" t="s">
        <v>3447</v>
      </c>
    </row>
    <row r="2910" spans="1:5" ht="15.75">
      <c r="A2910" s="3">
        <v>2909</v>
      </c>
      <c r="B2910" t="s">
        <v>3462</v>
      </c>
      <c r="C2910" t="s">
        <v>3463</v>
      </c>
      <c r="D2910" t="s">
        <v>3461</v>
      </c>
      <c r="E2910" t="s">
        <v>3447</v>
      </c>
    </row>
    <row r="2911" spans="1:5" ht="15.75">
      <c r="A2911" s="3">
        <v>2910</v>
      </c>
      <c r="B2911" t="s">
        <v>3464</v>
      </c>
      <c r="C2911" t="s">
        <v>181</v>
      </c>
      <c r="D2911" t="s">
        <v>3461</v>
      </c>
      <c r="E2911" t="s">
        <v>3447</v>
      </c>
    </row>
    <row r="2912" spans="1:5" ht="15.75">
      <c r="A2912" s="3">
        <v>2911</v>
      </c>
      <c r="B2912" t="s">
        <v>3465</v>
      </c>
      <c r="C2912" t="s">
        <v>3466</v>
      </c>
      <c r="D2912" t="s">
        <v>3461</v>
      </c>
      <c r="E2912" t="s">
        <v>3447</v>
      </c>
    </row>
    <row r="2913" spans="1:5" ht="15.75">
      <c r="A2913" s="3">
        <v>2912</v>
      </c>
      <c r="B2913" t="s">
        <v>3467</v>
      </c>
      <c r="C2913" t="s">
        <v>3468</v>
      </c>
      <c r="D2913" t="s">
        <v>3461</v>
      </c>
      <c r="E2913" t="s">
        <v>3447</v>
      </c>
    </row>
    <row r="2914" spans="1:5" ht="15.75">
      <c r="A2914" s="3">
        <v>2913</v>
      </c>
      <c r="B2914" t="s">
        <v>3469</v>
      </c>
      <c r="C2914" t="s">
        <v>3470</v>
      </c>
      <c r="D2914" t="s">
        <v>3461</v>
      </c>
      <c r="E2914" t="s">
        <v>3447</v>
      </c>
    </row>
    <row r="2915" spans="1:5" ht="15.75">
      <c r="A2915" s="3">
        <v>2914</v>
      </c>
      <c r="B2915" t="s">
        <v>3471</v>
      </c>
      <c r="C2915" t="s">
        <v>2751</v>
      </c>
      <c r="D2915" t="s">
        <v>3461</v>
      </c>
      <c r="E2915" t="s">
        <v>3447</v>
      </c>
    </row>
    <row r="2916" spans="1:5" ht="15.75">
      <c r="A2916" s="3">
        <v>2915</v>
      </c>
      <c r="B2916" t="s">
        <v>3472</v>
      </c>
      <c r="C2916" t="s">
        <v>3053</v>
      </c>
      <c r="D2916" t="s">
        <v>3461</v>
      </c>
      <c r="E2916" t="s">
        <v>3447</v>
      </c>
    </row>
    <row r="2917" spans="1:5" ht="15.75">
      <c r="A2917" s="3">
        <v>2916</v>
      </c>
      <c r="B2917" t="s">
        <v>3473</v>
      </c>
      <c r="C2917" t="s">
        <v>3474</v>
      </c>
      <c r="D2917" t="s">
        <v>3461</v>
      </c>
      <c r="E2917" t="s">
        <v>3447</v>
      </c>
    </row>
    <row r="2918" spans="1:5" ht="15.75">
      <c r="A2918" s="3">
        <v>2917</v>
      </c>
      <c r="B2918" t="s">
        <v>373</v>
      </c>
      <c r="C2918" t="s">
        <v>4</v>
      </c>
      <c r="D2918" t="s">
        <v>3461</v>
      </c>
      <c r="E2918" t="s">
        <v>3447</v>
      </c>
    </row>
    <row r="2919" spans="1:5" ht="15.75">
      <c r="A2919" s="3">
        <v>2918</v>
      </c>
      <c r="B2919" t="s">
        <v>3</v>
      </c>
      <c r="C2919" t="s">
        <v>4</v>
      </c>
      <c r="D2919" t="s">
        <v>3475</v>
      </c>
      <c r="E2919" t="s">
        <v>3476</v>
      </c>
    </row>
    <row r="2920" spans="1:5" ht="15.75">
      <c r="A2920" s="3">
        <v>2919</v>
      </c>
      <c r="B2920" t="s">
        <v>3477</v>
      </c>
      <c r="C2920" t="s">
        <v>691</v>
      </c>
      <c r="D2920" t="s">
        <v>3475</v>
      </c>
      <c r="E2920" t="s">
        <v>3476</v>
      </c>
    </row>
    <row r="2921" spans="1:5" ht="15.75">
      <c r="A2921" s="3">
        <v>2920</v>
      </c>
      <c r="B2921" t="s">
        <v>3478</v>
      </c>
      <c r="C2921" t="s">
        <v>2246</v>
      </c>
      <c r="D2921" t="s">
        <v>3475</v>
      </c>
      <c r="E2921" t="s">
        <v>3476</v>
      </c>
    </row>
    <row r="2922" spans="1:5" ht="15.75">
      <c r="A2922" s="3">
        <v>2921</v>
      </c>
      <c r="B2922" t="s">
        <v>3479</v>
      </c>
      <c r="C2922" t="s">
        <v>181</v>
      </c>
      <c r="D2922" t="s">
        <v>3475</v>
      </c>
      <c r="E2922" t="s">
        <v>3476</v>
      </c>
    </row>
    <row r="2923" spans="1:5" ht="15.75">
      <c r="A2923" s="3">
        <v>2922</v>
      </c>
      <c r="B2923" t="s">
        <v>3480</v>
      </c>
      <c r="C2923" t="s">
        <v>2736</v>
      </c>
      <c r="D2923" t="s">
        <v>3475</v>
      </c>
      <c r="E2923" t="s">
        <v>3476</v>
      </c>
    </row>
    <row r="2924" spans="1:5" ht="15.75">
      <c r="A2924" s="3">
        <v>2923</v>
      </c>
      <c r="B2924" t="s">
        <v>3481</v>
      </c>
      <c r="C2924" t="s">
        <v>181</v>
      </c>
      <c r="D2924" t="s">
        <v>3475</v>
      </c>
      <c r="E2924" t="s">
        <v>3476</v>
      </c>
    </row>
    <row r="2925" spans="1:5" ht="15.75">
      <c r="A2925" s="3">
        <v>2924</v>
      </c>
      <c r="B2925" t="s">
        <v>3482</v>
      </c>
      <c r="C2925" t="s">
        <v>2804</v>
      </c>
      <c r="D2925" t="s">
        <v>3475</v>
      </c>
      <c r="E2925" t="s">
        <v>3476</v>
      </c>
    </row>
    <row r="2926" spans="1:5" ht="15.75">
      <c r="A2926" s="3">
        <v>2925</v>
      </c>
      <c r="B2926" t="s">
        <v>3483</v>
      </c>
      <c r="C2926" t="s">
        <v>3470</v>
      </c>
      <c r="D2926" t="s">
        <v>3475</v>
      </c>
      <c r="E2926" t="s">
        <v>3476</v>
      </c>
    </row>
    <row r="2927" spans="1:5" ht="15.75">
      <c r="A2927" s="3">
        <v>2926</v>
      </c>
      <c r="B2927" t="s">
        <v>3484</v>
      </c>
      <c r="C2927" t="s">
        <v>3053</v>
      </c>
      <c r="D2927" t="s">
        <v>3475</v>
      </c>
      <c r="E2927" t="s">
        <v>3476</v>
      </c>
    </row>
    <row r="2928" spans="1:5" ht="15.75">
      <c r="A2928" s="3">
        <v>2927</v>
      </c>
      <c r="B2928" t="s">
        <v>3485</v>
      </c>
      <c r="C2928" t="s">
        <v>4</v>
      </c>
      <c r="D2928" t="s">
        <v>3475</v>
      </c>
      <c r="E2928" t="s">
        <v>3476</v>
      </c>
    </row>
    <row r="2929" spans="1:5" ht="15.75">
      <c r="A2929" s="3">
        <v>2928</v>
      </c>
      <c r="B2929" t="s">
        <v>3486</v>
      </c>
      <c r="C2929" t="s">
        <v>3487</v>
      </c>
      <c r="D2929" t="s">
        <v>3475</v>
      </c>
      <c r="E2929" t="s">
        <v>3476</v>
      </c>
    </row>
    <row r="2930" spans="1:5" ht="15.75">
      <c r="A2930" s="3">
        <v>2929</v>
      </c>
      <c r="B2930" t="s">
        <v>3488</v>
      </c>
      <c r="C2930" t="s">
        <v>181</v>
      </c>
      <c r="D2930" t="s">
        <v>3475</v>
      </c>
      <c r="E2930" t="s">
        <v>3476</v>
      </c>
    </row>
    <row r="2931" spans="1:5" ht="15.75">
      <c r="A2931" s="3">
        <v>2930</v>
      </c>
      <c r="B2931" t="s">
        <v>373</v>
      </c>
      <c r="C2931" t="s">
        <v>4</v>
      </c>
      <c r="D2931" t="s">
        <v>3475</v>
      </c>
      <c r="E2931" t="s">
        <v>3476</v>
      </c>
    </row>
    <row r="2932" spans="1:5" ht="15.75">
      <c r="A2932" s="3">
        <v>2931</v>
      </c>
      <c r="B2932" t="s">
        <v>3</v>
      </c>
      <c r="C2932" t="s">
        <v>4</v>
      </c>
      <c r="D2932" t="s">
        <v>3489</v>
      </c>
      <c r="E2932" t="s">
        <v>3476</v>
      </c>
    </row>
    <row r="2933" spans="1:5" ht="15.75">
      <c r="A2933" s="3">
        <v>2932</v>
      </c>
      <c r="B2933" t="s">
        <v>3490</v>
      </c>
      <c r="C2933" t="s">
        <v>502</v>
      </c>
      <c r="D2933" t="s">
        <v>3489</v>
      </c>
      <c r="E2933" t="s">
        <v>3476</v>
      </c>
    </row>
    <row r="2934" spans="1:5" ht="15.75">
      <c r="A2934" s="3">
        <v>2933</v>
      </c>
      <c r="B2934" t="s">
        <v>3491</v>
      </c>
      <c r="C2934" t="s">
        <v>3492</v>
      </c>
      <c r="D2934" t="s">
        <v>3489</v>
      </c>
      <c r="E2934" t="s">
        <v>3476</v>
      </c>
    </row>
    <row r="2935" spans="1:5" ht="15.75">
      <c r="A2935" s="3">
        <v>2934</v>
      </c>
      <c r="B2935" t="s">
        <v>3493</v>
      </c>
      <c r="C2935" t="s">
        <v>3494</v>
      </c>
      <c r="D2935" t="s">
        <v>3489</v>
      </c>
      <c r="E2935" t="s">
        <v>3476</v>
      </c>
    </row>
    <row r="2936" spans="1:5" ht="15.75">
      <c r="A2936" s="3">
        <v>2935</v>
      </c>
      <c r="B2936" t="s">
        <v>3495</v>
      </c>
      <c r="C2936" t="s">
        <v>4</v>
      </c>
      <c r="D2936" t="s">
        <v>3489</v>
      </c>
      <c r="E2936" t="s">
        <v>3476</v>
      </c>
    </row>
    <row r="2937" spans="1:5" ht="15.75">
      <c r="A2937" s="3">
        <v>2936</v>
      </c>
      <c r="B2937" t="s">
        <v>3496</v>
      </c>
      <c r="C2937" t="s">
        <v>2997</v>
      </c>
      <c r="D2937" t="s">
        <v>3489</v>
      </c>
      <c r="E2937" t="s">
        <v>3476</v>
      </c>
    </row>
    <row r="2938" spans="1:5" ht="15.75">
      <c r="A2938" s="3">
        <v>2937</v>
      </c>
      <c r="B2938" t="s">
        <v>3497</v>
      </c>
      <c r="C2938" t="s">
        <v>2804</v>
      </c>
      <c r="D2938" t="s">
        <v>3489</v>
      </c>
      <c r="E2938" t="s">
        <v>3476</v>
      </c>
    </row>
    <row r="2939" spans="1:5" ht="15.75">
      <c r="A2939" s="3">
        <v>2938</v>
      </c>
      <c r="B2939" t="s">
        <v>3498</v>
      </c>
      <c r="C2939" t="s">
        <v>181</v>
      </c>
      <c r="D2939" t="s">
        <v>3489</v>
      </c>
      <c r="E2939" t="s">
        <v>3476</v>
      </c>
    </row>
    <row r="2940" spans="1:5" ht="15.75">
      <c r="A2940" s="3">
        <v>2939</v>
      </c>
      <c r="B2940" t="s">
        <v>3499</v>
      </c>
      <c r="C2940" t="s">
        <v>3500</v>
      </c>
      <c r="D2940" t="s">
        <v>3489</v>
      </c>
      <c r="E2940" t="s">
        <v>3476</v>
      </c>
    </row>
    <row r="2941" spans="1:5" ht="15.75">
      <c r="A2941" s="3">
        <v>2940</v>
      </c>
      <c r="B2941" t="s">
        <v>373</v>
      </c>
      <c r="C2941" t="s">
        <v>4</v>
      </c>
      <c r="D2941" t="s">
        <v>3489</v>
      </c>
      <c r="E2941" t="s">
        <v>3476</v>
      </c>
    </row>
    <row r="2942" spans="1:5" ht="15.75">
      <c r="A2942" s="3">
        <v>2941</v>
      </c>
      <c r="B2942" t="s">
        <v>3</v>
      </c>
      <c r="C2942" t="s">
        <v>4</v>
      </c>
      <c r="D2942" t="s">
        <v>3501</v>
      </c>
      <c r="E2942" t="s">
        <v>3502</v>
      </c>
    </row>
    <row r="2943" spans="1:5" ht="15.75">
      <c r="A2943" s="3">
        <v>2942</v>
      </c>
      <c r="B2943" t="s">
        <v>3503</v>
      </c>
      <c r="C2943" t="s">
        <v>869</v>
      </c>
      <c r="D2943" t="s">
        <v>3501</v>
      </c>
      <c r="E2943" t="s">
        <v>3502</v>
      </c>
    </row>
    <row r="2944" spans="1:5" ht="15.75">
      <c r="A2944" s="3">
        <v>2943</v>
      </c>
      <c r="B2944" t="s">
        <v>8867</v>
      </c>
      <c r="C2944" t="s">
        <v>4</v>
      </c>
      <c r="D2944" t="s">
        <v>3501</v>
      </c>
      <c r="E2944" t="s">
        <v>3502</v>
      </c>
    </row>
    <row r="2945" spans="1:5" ht="15.75">
      <c r="A2945" s="3">
        <v>2944</v>
      </c>
      <c r="B2945" t="s">
        <v>3504</v>
      </c>
      <c r="C2945" t="s">
        <v>3505</v>
      </c>
      <c r="D2945" t="s">
        <v>3501</v>
      </c>
      <c r="E2945" t="s">
        <v>3502</v>
      </c>
    </row>
    <row r="2946" spans="1:5" ht="15.75">
      <c r="A2946" s="3">
        <v>2945</v>
      </c>
      <c r="B2946" t="s">
        <v>3506</v>
      </c>
      <c r="C2946" t="s">
        <v>3494</v>
      </c>
      <c r="D2946" t="s">
        <v>3501</v>
      </c>
      <c r="E2946" t="s">
        <v>3502</v>
      </c>
    </row>
    <row r="2947" spans="1:5" ht="15.75">
      <c r="A2947" s="3">
        <v>2946</v>
      </c>
      <c r="B2947" t="s">
        <v>3507</v>
      </c>
      <c r="C2947" t="s">
        <v>2997</v>
      </c>
      <c r="D2947" t="s">
        <v>3501</v>
      </c>
      <c r="E2947" t="s">
        <v>3502</v>
      </c>
    </row>
    <row r="2948" spans="1:5" ht="15.75">
      <c r="A2948" s="3">
        <v>2947</v>
      </c>
      <c r="B2948" t="s">
        <v>3508</v>
      </c>
      <c r="C2948" t="s">
        <v>2804</v>
      </c>
      <c r="D2948" t="s">
        <v>3501</v>
      </c>
      <c r="E2948" t="s">
        <v>3502</v>
      </c>
    </row>
    <row r="2949" spans="1:5" ht="15.75">
      <c r="A2949" s="3">
        <v>2948</v>
      </c>
      <c r="B2949" t="s">
        <v>373</v>
      </c>
      <c r="C2949" t="s">
        <v>4</v>
      </c>
      <c r="D2949" t="s">
        <v>3501</v>
      </c>
      <c r="E2949" t="s">
        <v>3502</v>
      </c>
    </row>
    <row r="2950" spans="1:5" ht="15.75">
      <c r="A2950" s="3">
        <v>2949</v>
      </c>
      <c r="B2950" t="s">
        <v>3</v>
      </c>
      <c r="C2950" t="s">
        <v>4</v>
      </c>
      <c r="D2950" t="s">
        <v>3509</v>
      </c>
      <c r="E2950" t="s">
        <v>3502</v>
      </c>
    </row>
    <row r="2951" spans="1:5" ht="15.75">
      <c r="A2951" s="3">
        <v>2950</v>
      </c>
      <c r="B2951" t="s">
        <v>3510</v>
      </c>
      <c r="C2951" t="s">
        <v>18</v>
      </c>
      <c r="D2951" t="s">
        <v>3509</v>
      </c>
      <c r="E2951" t="s">
        <v>3502</v>
      </c>
    </row>
    <row r="2952" spans="1:5" ht="15.75">
      <c r="A2952" s="3">
        <v>2951</v>
      </c>
      <c r="B2952" t="s">
        <v>3511</v>
      </c>
      <c r="C2952" t="s">
        <v>108</v>
      </c>
      <c r="D2952" t="s">
        <v>3509</v>
      </c>
      <c r="E2952" t="s">
        <v>3502</v>
      </c>
    </row>
    <row r="2953" spans="1:5" ht="15.75">
      <c r="A2953" s="3">
        <v>2952</v>
      </c>
      <c r="B2953" t="s">
        <v>8868</v>
      </c>
      <c r="C2953" t="s">
        <v>4</v>
      </c>
      <c r="D2953" t="s">
        <v>3509</v>
      </c>
      <c r="E2953" t="s">
        <v>3502</v>
      </c>
    </row>
    <row r="2954" spans="1:5" ht="15.75">
      <c r="A2954" s="3">
        <v>2953</v>
      </c>
      <c r="B2954" t="s">
        <v>3512</v>
      </c>
      <c r="C2954" t="s">
        <v>608</v>
      </c>
      <c r="D2954" t="s">
        <v>3509</v>
      </c>
      <c r="E2954" t="s">
        <v>3502</v>
      </c>
    </row>
    <row r="2955" spans="1:5" ht="15.75">
      <c r="A2955" s="3">
        <v>2954</v>
      </c>
      <c r="B2955" t="s">
        <v>8869</v>
      </c>
      <c r="C2955" t="s">
        <v>3513</v>
      </c>
      <c r="D2955" t="s">
        <v>3509</v>
      </c>
      <c r="E2955" t="s">
        <v>3502</v>
      </c>
    </row>
    <row r="2956" spans="1:5" ht="15.75">
      <c r="A2956" s="3">
        <v>2955</v>
      </c>
      <c r="B2956" t="s">
        <v>3514</v>
      </c>
      <c r="C2956" t="s">
        <v>3505</v>
      </c>
      <c r="D2956" t="s">
        <v>3509</v>
      </c>
      <c r="E2956" t="s">
        <v>3502</v>
      </c>
    </row>
    <row r="2957" spans="1:5" ht="15.75">
      <c r="A2957" s="3">
        <v>2956</v>
      </c>
      <c r="B2957" t="s">
        <v>3515</v>
      </c>
      <c r="C2957" t="s">
        <v>2034</v>
      </c>
      <c r="D2957" t="s">
        <v>3509</v>
      </c>
      <c r="E2957" t="s">
        <v>3502</v>
      </c>
    </row>
    <row r="2958" spans="1:5" ht="15.75">
      <c r="A2958" s="3">
        <v>2957</v>
      </c>
      <c r="B2958" t="s">
        <v>3516</v>
      </c>
      <c r="C2958" t="s">
        <v>3494</v>
      </c>
      <c r="D2958" t="s">
        <v>3509</v>
      </c>
      <c r="E2958" t="s">
        <v>3502</v>
      </c>
    </row>
    <row r="2959" spans="1:5" ht="15.75">
      <c r="A2959" s="3">
        <v>2958</v>
      </c>
      <c r="B2959" t="s">
        <v>3517</v>
      </c>
      <c r="C2959" t="s">
        <v>2804</v>
      </c>
      <c r="D2959" t="s">
        <v>3509</v>
      </c>
      <c r="E2959" t="s">
        <v>3502</v>
      </c>
    </row>
    <row r="2960" spans="1:5" ht="15.75">
      <c r="A2960" s="3">
        <v>2959</v>
      </c>
      <c r="B2960" t="s">
        <v>3518</v>
      </c>
      <c r="C2960" t="s">
        <v>181</v>
      </c>
      <c r="D2960" t="s">
        <v>3509</v>
      </c>
      <c r="E2960" t="s">
        <v>3502</v>
      </c>
    </row>
    <row r="2961" spans="1:5" ht="15.75">
      <c r="A2961" s="3">
        <v>2960</v>
      </c>
      <c r="B2961" t="s">
        <v>373</v>
      </c>
      <c r="C2961" t="s">
        <v>4</v>
      </c>
      <c r="D2961" t="s">
        <v>3509</v>
      </c>
      <c r="E2961" t="s">
        <v>3502</v>
      </c>
    </row>
    <row r="2962" spans="1:5" ht="15.75">
      <c r="A2962" s="3">
        <v>2961</v>
      </c>
      <c r="B2962" t="s">
        <v>3</v>
      </c>
      <c r="C2962" t="s">
        <v>4</v>
      </c>
      <c r="D2962" t="s">
        <v>3519</v>
      </c>
      <c r="E2962" t="s">
        <v>3520</v>
      </c>
    </row>
    <row r="2963" spans="1:5" ht="15.75">
      <c r="A2963" s="3">
        <v>2962</v>
      </c>
      <c r="B2963" t="s">
        <v>3521</v>
      </c>
      <c r="C2963" t="s">
        <v>3522</v>
      </c>
      <c r="D2963" t="s">
        <v>3519</v>
      </c>
      <c r="E2963" t="s">
        <v>3520</v>
      </c>
    </row>
    <row r="2964" spans="1:5" ht="15.75">
      <c r="A2964" s="3">
        <v>2963</v>
      </c>
      <c r="B2964" t="s">
        <v>3523</v>
      </c>
      <c r="C2964" t="s">
        <v>181</v>
      </c>
      <c r="D2964" t="s">
        <v>3519</v>
      </c>
      <c r="E2964" t="s">
        <v>3520</v>
      </c>
    </row>
    <row r="2965" spans="1:5" ht="15.75">
      <c r="A2965" s="3">
        <v>2964</v>
      </c>
      <c r="B2965" t="s">
        <v>3524</v>
      </c>
      <c r="C2965" t="s">
        <v>277</v>
      </c>
      <c r="D2965" t="s">
        <v>3519</v>
      </c>
      <c r="E2965" t="s">
        <v>3520</v>
      </c>
    </row>
    <row r="2966" spans="1:5" ht="15.75">
      <c r="A2966" s="3">
        <v>2965</v>
      </c>
      <c r="B2966" t="s">
        <v>3525</v>
      </c>
      <c r="C2966" t="s">
        <v>71</v>
      </c>
      <c r="D2966" t="s">
        <v>3519</v>
      </c>
      <c r="E2966" t="s">
        <v>3520</v>
      </c>
    </row>
    <row r="2967" spans="1:5" ht="15.75">
      <c r="A2967" s="3">
        <v>2966</v>
      </c>
      <c r="B2967" t="s">
        <v>3526</v>
      </c>
      <c r="C2967" t="s">
        <v>2742</v>
      </c>
      <c r="D2967" t="s">
        <v>3519</v>
      </c>
      <c r="E2967" t="s">
        <v>3520</v>
      </c>
    </row>
    <row r="2968" spans="1:5" ht="15.75">
      <c r="A2968" s="3">
        <v>2967</v>
      </c>
      <c r="B2968" t="s">
        <v>3527</v>
      </c>
      <c r="C2968" t="s">
        <v>4</v>
      </c>
      <c r="D2968" t="s">
        <v>3519</v>
      </c>
      <c r="E2968" t="s">
        <v>3520</v>
      </c>
    </row>
    <row r="2969" spans="1:5" ht="15.75">
      <c r="A2969" s="3">
        <v>2968</v>
      </c>
      <c r="B2969" t="s">
        <v>3528</v>
      </c>
      <c r="C2969" t="s">
        <v>18</v>
      </c>
      <c r="D2969" t="s">
        <v>3519</v>
      </c>
      <c r="E2969" t="s">
        <v>3520</v>
      </c>
    </row>
    <row r="2970" spans="1:5" ht="15.75">
      <c r="A2970" s="3">
        <v>2969</v>
      </c>
      <c r="B2970" t="s">
        <v>3529</v>
      </c>
      <c r="C2970" t="s">
        <v>3505</v>
      </c>
      <c r="D2970" t="s">
        <v>3519</v>
      </c>
      <c r="E2970" t="s">
        <v>3520</v>
      </c>
    </row>
    <row r="2971" spans="1:5" ht="15.75">
      <c r="A2971" s="3">
        <v>2970</v>
      </c>
      <c r="B2971" t="s">
        <v>373</v>
      </c>
      <c r="C2971" t="s">
        <v>4</v>
      </c>
      <c r="D2971" t="s">
        <v>3519</v>
      </c>
      <c r="E2971" t="s">
        <v>3520</v>
      </c>
    </row>
    <row r="2972" spans="1:5" ht="15.75">
      <c r="A2972" s="3">
        <v>2971</v>
      </c>
      <c r="B2972" t="s">
        <v>3</v>
      </c>
      <c r="C2972" t="s">
        <v>4</v>
      </c>
      <c r="D2972" t="s">
        <v>3530</v>
      </c>
      <c r="E2972" t="s">
        <v>3520</v>
      </c>
    </row>
    <row r="2973" spans="1:5" ht="15.75">
      <c r="A2973" s="3">
        <v>2972</v>
      </c>
      <c r="B2973" t="s">
        <v>3531</v>
      </c>
      <c r="C2973" t="s">
        <v>97</v>
      </c>
      <c r="D2973" t="s">
        <v>3530</v>
      </c>
      <c r="E2973" t="s">
        <v>3520</v>
      </c>
    </row>
    <row r="2974" spans="1:5" ht="15.75">
      <c r="A2974" s="3">
        <v>2973</v>
      </c>
      <c r="B2974" t="s">
        <v>3532</v>
      </c>
      <c r="C2974" t="s">
        <v>844</v>
      </c>
      <c r="D2974" t="s">
        <v>3530</v>
      </c>
      <c r="E2974" t="s">
        <v>3520</v>
      </c>
    </row>
    <row r="2975" spans="1:5" ht="15.75">
      <c r="A2975" s="3">
        <v>2974</v>
      </c>
      <c r="B2975" t="s">
        <v>3533</v>
      </c>
      <c r="C2975" t="s">
        <v>506</v>
      </c>
      <c r="D2975" t="s">
        <v>3530</v>
      </c>
      <c r="E2975" t="s">
        <v>3520</v>
      </c>
    </row>
    <row r="2976" spans="1:5" ht="15.75">
      <c r="A2976" s="3">
        <v>2975</v>
      </c>
      <c r="B2976" t="s">
        <v>3534</v>
      </c>
      <c r="C2976" t="s">
        <v>3302</v>
      </c>
      <c r="D2976" t="s">
        <v>3530</v>
      </c>
      <c r="E2976" t="s">
        <v>3520</v>
      </c>
    </row>
    <row r="2977" spans="1:5" ht="15.75">
      <c r="A2977" s="3">
        <v>2976</v>
      </c>
      <c r="B2977" t="s">
        <v>3535</v>
      </c>
      <c r="C2977" t="s">
        <v>181</v>
      </c>
      <c r="D2977" t="s">
        <v>3530</v>
      </c>
      <c r="E2977" t="s">
        <v>3520</v>
      </c>
    </row>
    <row r="2978" spans="1:5" ht="15.75">
      <c r="A2978" s="3">
        <v>2977</v>
      </c>
      <c r="B2978" t="s">
        <v>3536</v>
      </c>
      <c r="C2978" t="s">
        <v>3537</v>
      </c>
      <c r="D2978" t="s">
        <v>3530</v>
      </c>
      <c r="E2978" t="s">
        <v>3520</v>
      </c>
    </row>
    <row r="2979" spans="1:5" ht="15.75">
      <c r="A2979" s="3">
        <v>2978</v>
      </c>
      <c r="B2979" t="s">
        <v>3538</v>
      </c>
      <c r="C2979" t="s">
        <v>3513</v>
      </c>
      <c r="D2979" t="s">
        <v>3530</v>
      </c>
      <c r="E2979" t="s">
        <v>3520</v>
      </c>
    </row>
    <row r="2980" spans="1:5" ht="15.75">
      <c r="A2980" s="3">
        <v>2979</v>
      </c>
      <c r="B2980" t="s">
        <v>3539</v>
      </c>
      <c r="C2980" t="s">
        <v>2975</v>
      </c>
      <c r="D2980" t="s">
        <v>3530</v>
      </c>
      <c r="E2980" t="s">
        <v>3520</v>
      </c>
    </row>
    <row r="2981" spans="1:5" ht="15.75">
      <c r="A2981" s="3">
        <v>2980</v>
      </c>
      <c r="B2981" t="s">
        <v>3540</v>
      </c>
      <c r="C2981" t="s">
        <v>18</v>
      </c>
      <c r="D2981" t="s">
        <v>3530</v>
      </c>
      <c r="E2981" t="s">
        <v>3520</v>
      </c>
    </row>
    <row r="2982" spans="1:5" ht="15.75">
      <c r="A2982" s="3">
        <v>2981</v>
      </c>
      <c r="B2982" t="s">
        <v>3541</v>
      </c>
      <c r="C2982" t="s">
        <v>4</v>
      </c>
      <c r="D2982" t="s">
        <v>3530</v>
      </c>
      <c r="E2982" t="s">
        <v>3520</v>
      </c>
    </row>
    <row r="2983" spans="1:5" ht="15.75">
      <c r="A2983" s="3">
        <v>2982</v>
      </c>
      <c r="B2983" t="s">
        <v>373</v>
      </c>
      <c r="C2983" t="s">
        <v>4</v>
      </c>
      <c r="D2983" t="s">
        <v>3530</v>
      </c>
      <c r="E2983" t="s">
        <v>3520</v>
      </c>
    </row>
    <row r="2984" spans="1:5" ht="15.75">
      <c r="A2984" s="3">
        <v>2983</v>
      </c>
      <c r="B2984" t="s">
        <v>3</v>
      </c>
      <c r="C2984" t="s">
        <v>4</v>
      </c>
      <c r="D2984" t="s">
        <v>3542</v>
      </c>
      <c r="E2984" t="s">
        <v>3543</v>
      </c>
    </row>
    <row r="2985" spans="1:5" ht="15.75">
      <c r="A2985" s="3">
        <v>2984</v>
      </c>
      <c r="B2985" t="s">
        <v>3544</v>
      </c>
      <c r="C2985" t="s">
        <v>108</v>
      </c>
      <c r="D2985" t="s">
        <v>3542</v>
      </c>
      <c r="E2985" t="s">
        <v>3543</v>
      </c>
    </row>
    <row r="2986" spans="1:5" ht="15.75">
      <c r="A2986" s="3">
        <v>2985</v>
      </c>
      <c r="B2986" t="s">
        <v>3545</v>
      </c>
      <c r="C2986" t="s">
        <v>861</v>
      </c>
      <c r="D2986" t="s">
        <v>3542</v>
      </c>
      <c r="E2986" t="s">
        <v>3543</v>
      </c>
    </row>
    <row r="2987" spans="1:5" ht="15.75">
      <c r="A2987" s="3">
        <v>2986</v>
      </c>
      <c r="B2987" t="s">
        <v>3546</v>
      </c>
      <c r="C2987" t="s">
        <v>4</v>
      </c>
      <c r="D2987" t="s">
        <v>3542</v>
      </c>
      <c r="E2987" t="s">
        <v>3543</v>
      </c>
    </row>
    <row r="2988" spans="1:5" ht="15.75">
      <c r="A2988" s="3">
        <v>2987</v>
      </c>
      <c r="B2988" t="s">
        <v>3547</v>
      </c>
      <c r="C2988" t="s">
        <v>2236</v>
      </c>
      <c r="D2988" t="s">
        <v>3542</v>
      </c>
      <c r="E2988" t="s">
        <v>3543</v>
      </c>
    </row>
    <row r="2989" spans="1:5" ht="15.75">
      <c r="A2989" s="3">
        <v>2988</v>
      </c>
      <c r="B2989" t="s">
        <v>3548</v>
      </c>
      <c r="C2989" t="s">
        <v>3513</v>
      </c>
      <c r="D2989" t="s">
        <v>3542</v>
      </c>
      <c r="E2989" t="s">
        <v>3543</v>
      </c>
    </row>
    <row r="2990" spans="1:5" ht="15.75">
      <c r="A2990" s="3">
        <v>2989</v>
      </c>
      <c r="B2990" t="s">
        <v>3549</v>
      </c>
      <c r="C2990" t="s">
        <v>3550</v>
      </c>
      <c r="D2990" t="s">
        <v>3542</v>
      </c>
      <c r="E2990" t="s">
        <v>3543</v>
      </c>
    </row>
    <row r="2991" spans="1:5" ht="15.75">
      <c r="A2991" s="3">
        <v>2990</v>
      </c>
      <c r="B2991" t="s">
        <v>3551</v>
      </c>
      <c r="C2991" t="s">
        <v>97</v>
      </c>
      <c r="D2991" t="s">
        <v>3542</v>
      </c>
      <c r="E2991" t="s">
        <v>3543</v>
      </c>
    </row>
    <row r="2992" spans="1:5" ht="15.75">
      <c r="A2992" s="3">
        <v>2991</v>
      </c>
      <c r="B2992" t="s">
        <v>3552</v>
      </c>
      <c r="C2992" t="s">
        <v>2975</v>
      </c>
      <c r="D2992" t="s">
        <v>3542</v>
      </c>
      <c r="E2992" t="s">
        <v>3543</v>
      </c>
    </row>
    <row r="2993" spans="1:5" ht="15.75">
      <c r="A2993" s="3">
        <v>2992</v>
      </c>
      <c r="B2993" t="s">
        <v>3553</v>
      </c>
      <c r="C2993" t="s">
        <v>2548</v>
      </c>
      <c r="D2993" t="s">
        <v>3542</v>
      </c>
      <c r="E2993" t="s">
        <v>3543</v>
      </c>
    </row>
    <row r="2994" spans="1:5" ht="15.75">
      <c r="A2994" s="3">
        <v>2993</v>
      </c>
      <c r="B2994" t="s">
        <v>373</v>
      </c>
      <c r="C2994" t="s">
        <v>4</v>
      </c>
      <c r="D2994" t="s">
        <v>3542</v>
      </c>
      <c r="E2994" t="s">
        <v>3543</v>
      </c>
    </row>
    <row r="2995" spans="1:5" ht="15.75">
      <c r="A2995" s="3">
        <v>2994</v>
      </c>
      <c r="B2995" t="s">
        <v>3</v>
      </c>
      <c r="C2995" t="s">
        <v>4</v>
      </c>
      <c r="D2995" t="s">
        <v>3554</v>
      </c>
      <c r="E2995" t="s">
        <v>3543</v>
      </c>
    </row>
    <row r="2996" spans="1:5" ht="15.75">
      <c r="A2996" s="3">
        <v>2995</v>
      </c>
      <c r="B2996" t="s">
        <v>3555</v>
      </c>
      <c r="C2996" t="s">
        <v>37</v>
      </c>
      <c r="D2996" t="s">
        <v>3554</v>
      </c>
      <c r="E2996" t="s">
        <v>3543</v>
      </c>
    </row>
    <row r="2997" spans="1:5" ht="15.75">
      <c r="A2997" s="3">
        <v>2996</v>
      </c>
      <c r="B2997" t="s">
        <v>3556</v>
      </c>
      <c r="C2997" t="s">
        <v>2802</v>
      </c>
      <c r="D2997" t="s">
        <v>3554</v>
      </c>
      <c r="E2997" t="s">
        <v>3543</v>
      </c>
    </row>
    <row r="2998" spans="1:5" ht="15.75">
      <c r="A2998" s="3">
        <v>2997</v>
      </c>
      <c r="B2998" t="s">
        <v>3557</v>
      </c>
      <c r="C2998" t="s">
        <v>2317</v>
      </c>
      <c r="D2998" t="s">
        <v>3554</v>
      </c>
      <c r="E2998" t="s">
        <v>3543</v>
      </c>
    </row>
    <row r="2999" spans="1:5" ht="15.75">
      <c r="A2999" s="3">
        <v>2998</v>
      </c>
      <c r="B2999" t="s">
        <v>3558</v>
      </c>
      <c r="C2999" t="s">
        <v>3559</v>
      </c>
      <c r="D2999" t="s">
        <v>3554</v>
      </c>
      <c r="E2999" t="s">
        <v>3543</v>
      </c>
    </row>
    <row r="3000" spans="1:5" ht="15.75">
      <c r="A3000" s="3">
        <v>2999</v>
      </c>
      <c r="B3000" t="s">
        <v>3560</v>
      </c>
      <c r="C3000" t="s">
        <v>3550</v>
      </c>
      <c r="D3000" t="s">
        <v>3554</v>
      </c>
      <c r="E3000" t="s">
        <v>3543</v>
      </c>
    </row>
    <row r="3001" spans="1:5" ht="15.75">
      <c r="A3001" s="3">
        <v>3000</v>
      </c>
      <c r="B3001" t="s">
        <v>3561</v>
      </c>
      <c r="C3001" t="s">
        <v>4</v>
      </c>
      <c r="D3001" t="s">
        <v>3554</v>
      </c>
      <c r="E3001" t="s">
        <v>3543</v>
      </c>
    </row>
    <row r="3002" spans="1:5" ht="15.75">
      <c r="A3002" s="3">
        <v>3001</v>
      </c>
      <c r="B3002" t="s">
        <v>3562</v>
      </c>
      <c r="C3002" t="s">
        <v>2548</v>
      </c>
      <c r="D3002" t="s">
        <v>3554</v>
      </c>
      <c r="E3002" t="s">
        <v>3543</v>
      </c>
    </row>
    <row r="3003" spans="1:5" ht="15.75">
      <c r="A3003" s="3">
        <v>3002</v>
      </c>
      <c r="B3003" t="s">
        <v>373</v>
      </c>
      <c r="C3003" t="s">
        <v>4</v>
      </c>
      <c r="D3003" t="s">
        <v>3554</v>
      </c>
      <c r="E3003" t="s">
        <v>3543</v>
      </c>
    </row>
    <row r="3004" spans="1:5" ht="15.75">
      <c r="A3004" s="3">
        <v>3003</v>
      </c>
      <c r="B3004" t="s">
        <v>3</v>
      </c>
      <c r="C3004" t="s">
        <v>4</v>
      </c>
      <c r="D3004" t="s">
        <v>3563</v>
      </c>
      <c r="E3004" t="s">
        <v>3564</v>
      </c>
    </row>
    <row r="3005" spans="1:5" ht="15.75">
      <c r="A3005" s="3">
        <v>3004</v>
      </c>
      <c r="B3005" t="s">
        <v>3565</v>
      </c>
      <c r="C3005" t="s">
        <v>44</v>
      </c>
      <c r="D3005" t="s">
        <v>3563</v>
      </c>
      <c r="E3005" t="s">
        <v>3564</v>
      </c>
    </row>
    <row r="3006" spans="1:5" ht="15.75">
      <c r="A3006" s="3">
        <v>3005</v>
      </c>
      <c r="B3006" t="s">
        <v>3566</v>
      </c>
      <c r="C3006" t="s">
        <v>97</v>
      </c>
      <c r="D3006" t="s">
        <v>3563</v>
      </c>
      <c r="E3006" t="s">
        <v>3564</v>
      </c>
    </row>
    <row r="3007" spans="1:5" ht="15.75">
      <c r="A3007" s="3">
        <v>3006</v>
      </c>
      <c r="B3007" t="s">
        <v>8870</v>
      </c>
      <c r="C3007" t="s">
        <v>4</v>
      </c>
      <c r="D3007" t="s">
        <v>3563</v>
      </c>
      <c r="E3007" t="s">
        <v>3564</v>
      </c>
    </row>
    <row r="3008" spans="1:5" ht="15.75">
      <c r="A3008" s="3">
        <v>3007</v>
      </c>
      <c r="B3008" t="s">
        <v>3567</v>
      </c>
      <c r="C3008" t="s">
        <v>3439</v>
      </c>
      <c r="D3008" t="s">
        <v>3563</v>
      </c>
      <c r="E3008" t="s">
        <v>3564</v>
      </c>
    </row>
    <row r="3009" spans="1:5" ht="15.75">
      <c r="A3009" s="3">
        <v>3008</v>
      </c>
      <c r="B3009" t="s">
        <v>3568</v>
      </c>
      <c r="C3009" t="s">
        <v>1984</v>
      </c>
      <c r="D3009" t="s">
        <v>3563</v>
      </c>
      <c r="E3009" t="s">
        <v>3564</v>
      </c>
    </row>
    <row r="3010" spans="1:5" ht="15.75">
      <c r="A3010" s="3">
        <v>3009</v>
      </c>
      <c r="B3010" t="s">
        <v>3569</v>
      </c>
      <c r="C3010" t="s">
        <v>181</v>
      </c>
      <c r="D3010" t="s">
        <v>3563</v>
      </c>
      <c r="E3010" t="s">
        <v>3564</v>
      </c>
    </row>
    <row r="3011" spans="1:5" ht="15.75">
      <c r="A3011" s="3">
        <v>3010</v>
      </c>
      <c r="B3011" t="s">
        <v>3570</v>
      </c>
      <c r="C3011" t="s">
        <v>3559</v>
      </c>
      <c r="D3011" t="s">
        <v>3563</v>
      </c>
      <c r="E3011" t="s">
        <v>3564</v>
      </c>
    </row>
    <row r="3012" spans="1:5" ht="15.75">
      <c r="A3012" s="3">
        <v>3011</v>
      </c>
      <c r="B3012" t="s">
        <v>3571</v>
      </c>
      <c r="C3012" t="s">
        <v>181</v>
      </c>
      <c r="D3012" t="s">
        <v>3563</v>
      </c>
      <c r="E3012" t="s">
        <v>3564</v>
      </c>
    </row>
    <row r="3013" spans="1:5" ht="15.75">
      <c r="A3013" s="3">
        <v>3012</v>
      </c>
      <c r="B3013" t="s">
        <v>3572</v>
      </c>
      <c r="C3013" t="s">
        <v>3550</v>
      </c>
      <c r="D3013" t="s">
        <v>3563</v>
      </c>
      <c r="E3013" t="s">
        <v>3564</v>
      </c>
    </row>
    <row r="3014" spans="1:5" ht="15.75">
      <c r="A3014" s="3">
        <v>3013</v>
      </c>
      <c r="B3014" t="s">
        <v>3573</v>
      </c>
      <c r="C3014" t="s">
        <v>3574</v>
      </c>
      <c r="D3014" t="s">
        <v>3563</v>
      </c>
      <c r="E3014" t="s">
        <v>3564</v>
      </c>
    </row>
    <row r="3015" spans="1:5" ht="15.75">
      <c r="A3015" s="3">
        <v>3014</v>
      </c>
      <c r="B3015" t="s">
        <v>373</v>
      </c>
      <c r="C3015" t="s">
        <v>4</v>
      </c>
      <c r="D3015" t="s">
        <v>3563</v>
      </c>
      <c r="E3015" t="s">
        <v>3564</v>
      </c>
    </row>
    <row r="3016" spans="1:5" ht="15.75">
      <c r="A3016" s="3">
        <v>3015</v>
      </c>
      <c r="B3016" t="s">
        <v>3</v>
      </c>
      <c r="C3016" t="s">
        <v>4</v>
      </c>
      <c r="D3016" t="s">
        <v>3575</v>
      </c>
      <c r="E3016" t="s">
        <v>3564</v>
      </c>
    </row>
    <row r="3017" spans="1:5" ht="15.75">
      <c r="A3017" s="3">
        <v>3016</v>
      </c>
      <c r="B3017" t="s">
        <v>3576</v>
      </c>
      <c r="C3017" t="s">
        <v>410</v>
      </c>
      <c r="D3017" t="s">
        <v>3575</v>
      </c>
      <c r="E3017" t="s">
        <v>3564</v>
      </c>
    </row>
    <row r="3018" spans="1:5" ht="15.75">
      <c r="A3018" s="3">
        <v>3017</v>
      </c>
      <c r="B3018" t="s">
        <v>3577</v>
      </c>
      <c r="C3018" t="s">
        <v>2034</v>
      </c>
      <c r="D3018" t="s">
        <v>3575</v>
      </c>
      <c r="E3018" t="s">
        <v>3564</v>
      </c>
    </row>
    <row r="3019" spans="1:5" ht="15.75">
      <c r="A3019" s="3">
        <v>3018</v>
      </c>
      <c r="B3019" t="s">
        <v>3578</v>
      </c>
      <c r="C3019" t="s">
        <v>3579</v>
      </c>
      <c r="D3019" t="s">
        <v>3575</v>
      </c>
      <c r="E3019" t="s">
        <v>3564</v>
      </c>
    </row>
    <row r="3020" spans="1:5" ht="15.75">
      <c r="A3020" s="3">
        <v>3019</v>
      </c>
      <c r="B3020" t="s">
        <v>3580</v>
      </c>
      <c r="C3020" t="s">
        <v>3581</v>
      </c>
      <c r="D3020" t="s">
        <v>3575</v>
      </c>
      <c r="E3020" t="s">
        <v>3564</v>
      </c>
    </row>
    <row r="3021" spans="1:5" ht="15.75">
      <c r="A3021" s="3">
        <v>3020</v>
      </c>
      <c r="B3021" t="s">
        <v>3582</v>
      </c>
      <c r="C3021" t="s">
        <v>3583</v>
      </c>
      <c r="D3021" t="s">
        <v>3575</v>
      </c>
      <c r="E3021" t="s">
        <v>3564</v>
      </c>
    </row>
    <row r="3022" spans="1:5" ht="15.75">
      <c r="A3022" s="3">
        <v>3021</v>
      </c>
      <c r="B3022" t="s">
        <v>3584</v>
      </c>
      <c r="C3022" t="s">
        <v>1269</v>
      </c>
      <c r="D3022" t="s">
        <v>3575</v>
      </c>
      <c r="E3022" t="s">
        <v>3564</v>
      </c>
    </row>
    <row r="3023" spans="1:5" ht="15.75">
      <c r="A3023" s="3">
        <v>3022</v>
      </c>
      <c r="B3023" t="s">
        <v>3585</v>
      </c>
      <c r="C3023" t="s">
        <v>3586</v>
      </c>
      <c r="D3023" t="s">
        <v>3575</v>
      </c>
      <c r="E3023" t="s">
        <v>3564</v>
      </c>
    </row>
    <row r="3024" spans="1:5" ht="15.75">
      <c r="A3024" s="3">
        <v>3023</v>
      </c>
      <c r="B3024" t="s">
        <v>3587</v>
      </c>
      <c r="C3024" t="s">
        <v>3559</v>
      </c>
      <c r="D3024" t="s">
        <v>3575</v>
      </c>
      <c r="E3024" t="s">
        <v>3564</v>
      </c>
    </row>
    <row r="3025" spans="1:5" ht="15.75">
      <c r="A3025" s="3">
        <v>3024</v>
      </c>
      <c r="B3025" t="s">
        <v>3588</v>
      </c>
      <c r="C3025" t="s">
        <v>3487</v>
      </c>
      <c r="D3025" t="s">
        <v>3575</v>
      </c>
      <c r="E3025" t="s">
        <v>3564</v>
      </c>
    </row>
    <row r="3026" spans="1:5" ht="15.75">
      <c r="A3026" s="3">
        <v>3025</v>
      </c>
      <c r="B3026" t="s">
        <v>3589</v>
      </c>
      <c r="C3026" t="s">
        <v>3590</v>
      </c>
      <c r="D3026" t="s">
        <v>3575</v>
      </c>
      <c r="E3026" t="s">
        <v>3564</v>
      </c>
    </row>
    <row r="3027" spans="1:5" ht="15.75">
      <c r="A3027" s="3">
        <v>3026</v>
      </c>
      <c r="B3027" t="s">
        <v>373</v>
      </c>
      <c r="C3027" t="s">
        <v>4</v>
      </c>
      <c r="D3027" t="s">
        <v>3575</v>
      </c>
      <c r="E3027" t="s">
        <v>3564</v>
      </c>
    </row>
    <row r="3028" spans="1:5" ht="15.75">
      <c r="A3028" s="3">
        <v>3027</v>
      </c>
      <c r="B3028" t="s">
        <v>3</v>
      </c>
      <c r="C3028" t="s">
        <v>4</v>
      </c>
      <c r="D3028" t="s">
        <v>3591</v>
      </c>
      <c r="E3028" t="s">
        <v>3592</v>
      </c>
    </row>
    <row r="3029" spans="1:5" ht="15.75">
      <c r="A3029" s="3">
        <v>3028</v>
      </c>
      <c r="B3029" t="s">
        <v>3593</v>
      </c>
      <c r="C3029" t="s">
        <v>2170</v>
      </c>
      <c r="D3029" t="s">
        <v>3591</v>
      </c>
      <c r="E3029" t="s">
        <v>3592</v>
      </c>
    </row>
    <row r="3030" spans="1:5" ht="15.75">
      <c r="A3030" s="3">
        <v>3029</v>
      </c>
      <c r="B3030" t="s">
        <v>3594</v>
      </c>
      <c r="C3030" t="s">
        <v>3409</v>
      </c>
      <c r="D3030" t="s">
        <v>3591</v>
      </c>
      <c r="E3030" t="s">
        <v>3592</v>
      </c>
    </row>
    <row r="3031" spans="1:5" ht="15.75">
      <c r="A3031" s="3">
        <v>3030</v>
      </c>
      <c r="B3031" t="s">
        <v>3595</v>
      </c>
      <c r="C3031" t="s">
        <v>925</v>
      </c>
      <c r="D3031" t="s">
        <v>3591</v>
      </c>
      <c r="E3031" t="s">
        <v>3592</v>
      </c>
    </row>
    <row r="3032" spans="1:5" ht="15.75">
      <c r="A3032" s="3">
        <v>3031</v>
      </c>
      <c r="B3032" t="s">
        <v>3596</v>
      </c>
      <c r="C3032" t="s">
        <v>3597</v>
      </c>
      <c r="D3032" t="s">
        <v>3591</v>
      </c>
      <c r="E3032" t="s">
        <v>3592</v>
      </c>
    </row>
    <row r="3033" spans="1:5" ht="15.75">
      <c r="A3033" s="3">
        <v>3032</v>
      </c>
      <c r="B3033" t="s">
        <v>3598</v>
      </c>
      <c r="C3033" t="s">
        <v>3332</v>
      </c>
      <c r="D3033" t="s">
        <v>3591</v>
      </c>
      <c r="E3033" t="s">
        <v>3592</v>
      </c>
    </row>
    <row r="3034" spans="1:5" ht="15.75">
      <c r="A3034" s="3">
        <v>3033</v>
      </c>
      <c r="B3034" t="s">
        <v>8871</v>
      </c>
      <c r="C3034" t="s">
        <v>4</v>
      </c>
      <c r="D3034" t="s">
        <v>3591</v>
      </c>
      <c r="E3034" t="s">
        <v>3592</v>
      </c>
    </row>
    <row r="3035" spans="1:5" ht="15.75">
      <c r="A3035" s="3">
        <v>3034</v>
      </c>
      <c r="B3035" t="s">
        <v>3599</v>
      </c>
      <c r="C3035" t="s">
        <v>3271</v>
      </c>
      <c r="D3035" t="s">
        <v>3591</v>
      </c>
      <c r="E3035" t="s">
        <v>3592</v>
      </c>
    </row>
    <row r="3036" spans="1:5" ht="15.75">
      <c r="A3036" s="3">
        <v>3035</v>
      </c>
      <c r="B3036" t="s">
        <v>373</v>
      </c>
      <c r="C3036" t="s">
        <v>4</v>
      </c>
      <c r="D3036" t="s">
        <v>3591</v>
      </c>
      <c r="E3036" t="s">
        <v>3592</v>
      </c>
    </row>
    <row r="3037" spans="1:5" ht="15.75">
      <c r="A3037" s="3">
        <v>3036</v>
      </c>
      <c r="B3037" t="s">
        <v>3</v>
      </c>
      <c r="C3037" t="s">
        <v>4</v>
      </c>
      <c r="D3037" t="s">
        <v>3600</v>
      </c>
      <c r="E3037" t="s">
        <v>3592</v>
      </c>
    </row>
    <row r="3038" spans="1:5" ht="15.75">
      <c r="A3038" s="3">
        <v>3037</v>
      </c>
      <c r="B3038" t="s">
        <v>3601</v>
      </c>
      <c r="C3038" t="s">
        <v>108</v>
      </c>
      <c r="D3038" t="s">
        <v>3600</v>
      </c>
      <c r="E3038" t="s">
        <v>3592</v>
      </c>
    </row>
    <row r="3039" spans="1:5" ht="15.75">
      <c r="A3039" s="3">
        <v>3038</v>
      </c>
      <c r="B3039" t="s">
        <v>3602</v>
      </c>
      <c r="C3039" t="s">
        <v>3603</v>
      </c>
      <c r="D3039" t="s">
        <v>3600</v>
      </c>
      <c r="E3039" t="s">
        <v>3592</v>
      </c>
    </row>
    <row r="3040" spans="1:5" ht="15.75">
      <c r="A3040" s="3">
        <v>3039</v>
      </c>
      <c r="B3040" t="s">
        <v>3604</v>
      </c>
      <c r="C3040" t="s">
        <v>3211</v>
      </c>
      <c r="D3040" t="s">
        <v>3600</v>
      </c>
      <c r="E3040" t="s">
        <v>3592</v>
      </c>
    </row>
    <row r="3041" spans="1:5" ht="15.75">
      <c r="A3041" s="3">
        <v>3040</v>
      </c>
      <c r="B3041" t="s">
        <v>3605</v>
      </c>
      <c r="C3041" t="s">
        <v>181</v>
      </c>
      <c r="D3041" t="s">
        <v>3600</v>
      </c>
      <c r="E3041" t="s">
        <v>3592</v>
      </c>
    </row>
    <row r="3042" spans="1:5" ht="15.75">
      <c r="A3042" s="3">
        <v>3041</v>
      </c>
      <c r="B3042" t="s">
        <v>3606</v>
      </c>
      <c r="C3042" t="s">
        <v>2170</v>
      </c>
      <c r="D3042" t="s">
        <v>3600</v>
      </c>
      <c r="E3042" t="s">
        <v>3592</v>
      </c>
    </row>
    <row r="3043" spans="1:5" ht="15.75">
      <c r="A3043" s="3">
        <v>3042</v>
      </c>
      <c r="B3043" t="s">
        <v>3607</v>
      </c>
      <c r="C3043" t="s">
        <v>925</v>
      </c>
      <c r="D3043" t="s">
        <v>3600</v>
      </c>
      <c r="E3043" t="s">
        <v>3592</v>
      </c>
    </row>
    <row r="3044" spans="1:5" ht="15.75">
      <c r="A3044" s="3">
        <v>3043</v>
      </c>
      <c r="B3044" t="s">
        <v>3608</v>
      </c>
      <c r="C3044" t="s">
        <v>3409</v>
      </c>
      <c r="D3044" t="s">
        <v>3600</v>
      </c>
      <c r="E3044" t="s">
        <v>3592</v>
      </c>
    </row>
    <row r="3045" spans="1:5" ht="15.75">
      <c r="A3045" s="3">
        <v>3044</v>
      </c>
      <c r="B3045" t="s">
        <v>3609</v>
      </c>
      <c r="C3045" t="s">
        <v>3178</v>
      </c>
      <c r="D3045" t="s">
        <v>3600</v>
      </c>
      <c r="E3045" t="s">
        <v>3592</v>
      </c>
    </row>
    <row r="3046" spans="1:5" ht="15.75">
      <c r="A3046" s="3">
        <v>3045</v>
      </c>
      <c r="B3046" t="s">
        <v>3610</v>
      </c>
      <c r="C3046" t="s">
        <v>3611</v>
      </c>
      <c r="D3046" t="s">
        <v>3600</v>
      </c>
      <c r="E3046" t="s">
        <v>3592</v>
      </c>
    </row>
    <row r="3047" spans="1:5" ht="15.75">
      <c r="A3047" s="3">
        <v>3046</v>
      </c>
      <c r="B3047" t="s">
        <v>373</v>
      </c>
      <c r="C3047" t="s">
        <v>4</v>
      </c>
      <c r="D3047" t="s">
        <v>3600</v>
      </c>
      <c r="E3047" t="s">
        <v>3592</v>
      </c>
    </row>
    <row r="3048" spans="1:5" ht="15.75">
      <c r="A3048" s="3">
        <v>3047</v>
      </c>
      <c r="B3048" t="s">
        <v>3</v>
      </c>
      <c r="C3048" t="s">
        <v>4</v>
      </c>
      <c r="D3048" t="s">
        <v>3612</v>
      </c>
      <c r="E3048" t="s">
        <v>3613</v>
      </c>
    </row>
    <row r="3049" spans="1:5" ht="15.75">
      <c r="A3049" s="3">
        <v>3048</v>
      </c>
      <c r="B3049" t="s">
        <v>3614</v>
      </c>
      <c r="C3049" t="s">
        <v>838</v>
      </c>
      <c r="D3049" t="s">
        <v>3612</v>
      </c>
      <c r="E3049" t="s">
        <v>3613</v>
      </c>
    </row>
    <row r="3050" spans="1:5" ht="15.75">
      <c r="A3050" s="3">
        <v>3049</v>
      </c>
      <c r="B3050" t="s">
        <v>3615</v>
      </c>
      <c r="C3050" t="s">
        <v>232</v>
      </c>
      <c r="D3050" t="s">
        <v>3612</v>
      </c>
      <c r="E3050" t="s">
        <v>3613</v>
      </c>
    </row>
    <row r="3051" spans="1:5" ht="15.75">
      <c r="A3051" s="3">
        <v>3050</v>
      </c>
      <c r="B3051" t="s">
        <v>3616</v>
      </c>
      <c r="C3051" t="s">
        <v>3334</v>
      </c>
      <c r="D3051" t="s">
        <v>3612</v>
      </c>
      <c r="E3051" t="s">
        <v>3613</v>
      </c>
    </row>
    <row r="3052" spans="1:5" ht="15.75">
      <c r="A3052" s="3">
        <v>3051</v>
      </c>
      <c r="B3052" t="s">
        <v>8816</v>
      </c>
      <c r="C3052" t="s">
        <v>3617</v>
      </c>
      <c r="D3052" t="s">
        <v>3612</v>
      </c>
      <c r="E3052" t="s">
        <v>3613</v>
      </c>
    </row>
    <row r="3053" spans="1:5" ht="15.75">
      <c r="A3053" s="3">
        <v>3052</v>
      </c>
      <c r="B3053" t="s">
        <v>3618</v>
      </c>
      <c r="C3053" t="s">
        <v>4</v>
      </c>
      <c r="D3053" t="s">
        <v>3612</v>
      </c>
      <c r="E3053" t="s">
        <v>3613</v>
      </c>
    </row>
    <row r="3054" spans="1:5" ht="15.75">
      <c r="A3054" s="3">
        <v>3053</v>
      </c>
      <c r="B3054" t="s">
        <v>3619</v>
      </c>
      <c r="C3054" t="s">
        <v>3620</v>
      </c>
      <c r="D3054" t="s">
        <v>3612</v>
      </c>
      <c r="E3054" t="s">
        <v>3613</v>
      </c>
    </row>
    <row r="3055" spans="1:5" ht="15.75">
      <c r="A3055" s="3">
        <v>3054</v>
      </c>
      <c r="B3055" t="s">
        <v>3621</v>
      </c>
      <c r="C3055" t="s">
        <v>2170</v>
      </c>
      <c r="D3055" t="s">
        <v>3612</v>
      </c>
      <c r="E3055" t="s">
        <v>3613</v>
      </c>
    </row>
    <row r="3056" spans="1:5" ht="15.75">
      <c r="A3056" s="3">
        <v>3055</v>
      </c>
      <c r="B3056" t="s">
        <v>3622</v>
      </c>
      <c r="C3056" t="s">
        <v>2538</v>
      </c>
      <c r="D3056" t="s">
        <v>3612</v>
      </c>
      <c r="E3056" t="s">
        <v>3613</v>
      </c>
    </row>
    <row r="3057" spans="1:5" ht="15.75">
      <c r="A3057" s="3">
        <v>3056</v>
      </c>
      <c r="B3057" t="s">
        <v>373</v>
      </c>
      <c r="C3057" t="s">
        <v>4</v>
      </c>
      <c r="D3057" t="s">
        <v>3612</v>
      </c>
      <c r="E3057" t="s">
        <v>3613</v>
      </c>
    </row>
    <row r="3058" spans="1:5" ht="15.75">
      <c r="A3058" s="3">
        <v>3057</v>
      </c>
      <c r="B3058" t="s">
        <v>3</v>
      </c>
      <c r="C3058" t="s">
        <v>4</v>
      </c>
      <c r="D3058" t="s">
        <v>3623</v>
      </c>
      <c r="E3058" t="s">
        <v>3613</v>
      </c>
    </row>
    <row r="3059" spans="1:5" ht="15.75">
      <c r="A3059" s="3">
        <v>3058</v>
      </c>
      <c r="B3059" t="s">
        <v>3624</v>
      </c>
      <c r="C3059" t="s">
        <v>3625</v>
      </c>
      <c r="D3059" t="s">
        <v>3623</v>
      </c>
      <c r="E3059" t="s">
        <v>3613</v>
      </c>
    </row>
    <row r="3060" spans="1:5" ht="15.75">
      <c r="A3060" s="3">
        <v>3059</v>
      </c>
      <c r="B3060" t="s">
        <v>3626</v>
      </c>
      <c r="C3060" t="s">
        <v>1727</v>
      </c>
      <c r="D3060" t="s">
        <v>3623</v>
      </c>
      <c r="E3060" t="s">
        <v>3613</v>
      </c>
    </row>
    <row r="3061" spans="1:5" ht="15.75">
      <c r="A3061" s="3">
        <v>3060</v>
      </c>
      <c r="B3061" t="s">
        <v>3627</v>
      </c>
      <c r="C3061" t="s">
        <v>2789</v>
      </c>
      <c r="D3061" t="s">
        <v>3623</v>
      </c>
      <c r="E3061" t="s">
        <v>3613</v>
      </c>
    </row>
    <row r="3062" spans="1:5" ht="15.75">
      <c r="A3062" s="3">
        <v>3061</v>
      </c>
      <c r="B3062" t="s">
        <v>3628</v>
      </c>
      <c r="C3062" t="s">
        <v>2034</v>
      </c>
      <c r="D3062" t="s">
        <v>3623</v>
      </c>
      <c r="E3062" t="s">
        <v>3613</v>
      </c>
    </row>
    <row r="3063" spans="1:5" ht="15.75">
      <c r="A3063" s="3">
        <v>3062</v>
      </c>
      <c r="B3063" t="s">
        <v>3629</v>
      </c>
      <c r="C3063" t="s">
        <v>3630</v>
      </c>
      <c r="D3063" t="s">
        <v>3623</v>
      </c>
      <c r="E3063" t="s">
        <v>3613</v>
      </c>
    </row>
    <row r="3064" spans="1:5" ht="15.75">
      <c r="A3064" s="3">
        <v>3063</v>
      </c>
      <c r="B3064" t="s">
        <v>3631</v>
      </c>
      <c r="C3064" t="s">
        <v>3334</v>
      </c>
      <c r="D3064" t="s">
        <v>3623</v>
      </c>
      <c r="E3064" t="s">
        <v>3613</v>
      </c>
    </row>
    <row r="3065" spans="1:5" ht="15.75">
      <c r="A3065" s="3">
        <v>3064</v>
      </c>
      <c r="B3065" t="s">
        <v>3632</v>
      </c>
      <c r="C3065" t="s">
        <v>2693</v>
      </c>
      <c r="D3065" t="s">
        <v>3623</v>
      </c>
      <c r="E3065" t="s">
        <v>3613</v>
      </c>
    </row>
    <row r="3066" spans="1:5" ht="15.75">
      <c r="A3066" s="3">
        <v>3065</v>
      </c>
      <c r="B3066" t="s">
        <v>3633</v>
      </c>
      <c r="C3066" t="s">
        <v>3620</v>
      </c>
      <c r="D3066" t="s">
        <v>3623</v>
      </c>
      <c r="E3066" t="s">
        <v>3613</v>
      </c>
    </row>
    <row r="3067" spans="1:5" ht="15.75">
      <c r="A3067" s="3">
        <v>3066</v>
      </c>
      <c r="B3067" t="s">
        <v>3634</v>
      </c>
      <c r="C3067" t="s">
        <v>18</v>
      </c>
      <c r="D3067" t="s">
        <v>3623</v>
      </c>
      <c r="E3067" t="s">
        <v>3613</v>
      </c>
    </row>
    <row r="3068" spans="1:5" ht="15.75">
      <c r="A3068" s="3">
        <v>3067</v>
      </c>
      <c r="B3068" t="s">
        <v>373</v>
      </c>
      <c r="C3068" t="s">
        <v>4</v>
      </c>
      <c r="D3068" t="s">
        <v>3623</v>
      </c>
      <c r="E3068" t="s">
        <v>3613</v>
      </c>
    </row>
    <row r="3069" spans="1:5" ht="15.75">
      <c r="A3069" s="3">
        <v>3068</v>
      </c>
      <c r="B3069" t="s">
        <v>3</v>
      </c>
      <c r="C3069" t="s">
        <v>4</v>
      </c>
      <c r="D3069" t="s">
        <v>3635</v>
      </c>
      <c r="E3069" t="s">
        <v>3636</v>
      </c>
    </row>
    <row r="3070" spans="1:5" ht="15.75">
      <c r="A3070" s="3">
        <v>3069</v>
      </c>
      <c r="B3070" t="s">
        <v>3637</v>
      </c>
      <c r="C3070" t="s">
        <v>16</v>
      </c>
      <c r="D3070" t="s">
        <v>3635</v>
      </c>
      <c r="E3070" t="s">
        <v>3636</v>
      </c>
    </row>
    <row r="3071" spans="1:5" ht="15.75">
      <c r="A3071" s="3">
        <v>3070</v>
      </c>
      <c r="B3071" t="s">
        <v>3638</v>
      </c>
      <c r="C3071" t="s">
        <v>3639</v>
      </c>
      <c r="D3071" t="s">
        <v>3635</v>
      </c>
      <c r="E3071" t="s">
        <v>3636</v>
      </c>
    </row>
    <row r="3072" spans="1:5" ht="15.75">
      <c r="A3072" s="3">
        <v>3071</v>
      </c>
      <c r="B3072" t="s">
        <v>3640</v>
      </c>
      <c r="C3072" t="s">
        <v>1847</v>
      </c>
      <c r="D3072" t="s">
        <v>3635</v>
      </c>
      <c r="E3072" t="s">
        <v>3636</v>
      </c>
    </row>
    <row r="3073" spans="1:5" ht="15.75">
      <c r="A3073" s="3">
        <v>3072</v>
      </c>
      <c r="B3073" t="s">
        <v>3641</v>
      </c>
      <c r="C3073" t="s">
        <v>3642</v>
      </c>
      <c r="D3073" t="s">
        <v>3635</v>
      </c>
      <c r="E3073" t="s">
        <v>3636</v>
      </c>
    </row>
    <row r="3074" spans="1:5" ht="15.75">
      <c r="A3074" s="3">
        <v>3073</v>
      </c>
      <c r="B3074" t="s">
        <v>3643</v>
      </c>
      <c r="C3074" t="s">
        <v>3630</v>
      </c>
      <c r="D3074" t="s">
        <v>3635</v>
      </c>
      <c r="E3074" t="s">
        <v>3636</v>
      </c>
    </row>
    <row r="3075" spans="1:5" ht="15.75">
      <c r="A3075" s="3">
        <v>3074</v>
      </c>
      <c r="B3075" t="s">
        <v>3644</v>
      </c>
      <c r="C3075" t="s">
        <v>3645</v>
      </c>
      <c r="D3075" t="s">
        <v>3635</v>
      </c>
      <c r="E3075" t="s">
        <v>3636</v>
      </c>
    </row>
    <row r="3076" spans="1:5" ht="15.75">
      <c r="A3076" s="3">
        <v>3075</v>
      </c>
      <c r="B3076" t="s">
        <v>3646</v>
      </c>
      <c r="C3076" t="s">
        <v>4</v>
      </c>
      <c r="D3076" t="s">
        <v>3635</v>
      </c>
      <c r="E3076" t="s">
        <v>3636</v>
      </c>
    </row>
    <row r="3077" spans="1:5" ht="15.75">
      <c r="A3077" s="3">
        <v>3076</v>
      </c>
      <c r="B3077" t="s">
        <v>373</v>
      </c>
      <c r="C3077" t="s">
        <v>4</v>
      </c>
      <c r="D3077" t="s">
        <v>3635</v>
      </c>
      <c r="E3077" t="s">
        <v>3636</v>
      </c>
    </row>
    <row r="3078" spans="1:5" ht="15.75">
      <c r="A3078" s="3">
        <v>3077</v>
      </c>
      <c r="B3078" t="s">
        <v>3</v>
      </c>
      <c r="C3078" t="s">
        <v>4</v>
      </c>
      <c r="D3078" t="s">
        <v>3647</v>
      </c>
      <c r="E3078" t="s">
        <v>3636</v>
      </c>
    </row>
    <row r="3079" spans="1:5" ht="15.75">
      <c r="A3079" s="3">
        <v>3078</v>
      </c>
      <c r="B3079" t="s">
        <v>3648</v>
      </c>
      <c r="C3079" t="s">
        <v>2056</v>
      </c>
      <c r="D3079" t="s">
        <v>3647</v>
      </c>
      <c r="E3079" t="s">
        <v>3636</v>
      </c>
    </row>
    <row r="3080" spans="1:5" ht="15.75">
      <c r="A3080" s="3">
        <v>3079</v>
      </c>
      <c r="B3080" t="s">
        <v>3649</v>
      </c>
      <c r="C3080" t="s">
        <v>1434</v>
      </c>
      <c r="D3080" t="s">
        <v>3647</v>
      </c>
      <c r="E3080" t="s">
        <v>3636</v>
      </c>
    </row>
    <row r="3081" spans="1:5" ht="15.75">
      <c r="A3081" s="3">
        <v>3080</v>
      </c>
      <c r="B3081" t="s">
        <v>3650</v>
      </c>
      <c r="C3081" t="s">
        <v>4</v>
      </c>
      <c r="D3081" t="s">
        <v>3647</v>
      </c>
      <c r="E3081" t="s">
        <v>3636</v>
      </c>
    </row>
    <row r="3082" spans="1:5" ht="15.75">
      <c r="A3082" s="3">
        <v>3081</v>
      </c>
      <c r="B3082" t="s">
        <v>3651</v>
      </c>
      <c r="C3082" t="s">
        <v>1175</v>
      </c>
      <c r="D3082" t="s">
        <v>3647</v>
      </c>
      <c r="E3082" t="s">
        <v>3636</v>
      </c>
    </row>
    <row r="3083" spans="1:5" ht="15.75">
      <c r="A3083" s="3">
        <v>3082</v>
      </c>
      <c r="B3083" t="s">
        <v>3652</v>
      </c>
      <c r="C3083" t="s">
        <v>71</v>
      </c>
      <c r="D3083" t="s">
        <v>3647</v>
      </c>
      <c r="E3083" t="s">
        <v>3636</v>
      </c>
    </row>
    <row r="3084" spans="1:5" ht="15.75">
      <c r="A3084" s="3">
        <v>3083</v>
      </c>
      <c r="B3084" t="s">
        <v>3653</v>
      </c>
      <c r="C3084" t="s">
        <v>181</v>
      </c>
      <c r="D3084" t="s">
        <v>3647</v>
      </c>
      <c r="E3084" t="s">
        <v>3636</v>
      </c>
    </row>
    <row r="3085" spans="1:5" ht="15.75">
      <c r="A3085" s="3">
        <v>3084</v>
      </c>
      <c r="B3085" t="s">
        <v>3654</v>
      </c>
      <c r="C3085" t="s">
        <v>2683</v>
      </c>
      <c r="D3085" t="s">
        <v>3647</v>
      </c>
      <c r="E3085" t="s">
        <v>3636</v>
      </c>
    </row>
    <row r="3086" spans="1:5" ht="15.75">
      <c r="A3086" s="3">
        <v>3085</v>
      </c>
      <c r="B3086" t="s">
        <v>3655</v>
      </c>
      <c r="C3086" t="s">
        <v>3639</v>
      </c>
      <c r="D3086" t="s">
        <v>3647</v>
      </c>
      <c r="E3086" t="s">
        <v>3636</v>
      </c>
    </row>
    <row r="3087" spans="1:5" ht="15.75">
      <c r="A3087" s="3">
        <v>3086</v>
      </c>
      <c r="B3087" t="s">
        <v>3656</v>
      </c>
      <c r="C3087" t="s">
        <v>3657</v>
      </c>
      <c r="D3087" t="s">
        <v>3647</v>
      </c>
      <c r="E3087" t="s">
        <v>3636</v>
      </c>
    </row>
    <row r="3088" spans="1:5" ht="15.75">
      <c r="A3088" s="3">
        <v>3087</v>
      </c>
      <c r="B3088" t="s">
        <v>373</v>
      </c>
      <c r="C3088" t="s">
        <v>4</v>
      </c>
      <c r="D3088" t="s">
        <v>3647</v>
      </c>
      <c r="E3088" t="s">
        <v>3636</v>
      </c>
    </row>
    <row r="3089" spans="1:5" ht="15.75">
      <c r="A3089" s="3">
        <v>3088</v>
      </c>
      <c r="B3089" t="s">
        <v>3</v>
      </c>
      <c r="C3089" t="s">
        <v>4</v>
      </c>
      <c r="D3089" t="s">
        <v>3658</v>
      </c>
      <c r="E3089" t="s">
        <v>3659</v>
      </c>
    </row>
    <row r="3090" spans="1:5" ht="15.75">
      <c r="A3090" s="3">
        <v>3089</v>
      </c>
      <c r="B3090" t="s">
        <v>3660</v>
      </c>
      <c r="C3090" t="s">
        <v>642</v>
      </c>
      <c r="D3090" t="s">
        <v>3658</v>
      </c>
      <c r="E3090" t="s">
        <v>3659</v>
      </c>
    </row>
    <row r="3091" spans="1:5" ht="15.75">
      <c r="A3091" s="3">
        <v>3090</v>
      </c>
      <c r="B3091" t="s">
        <v>3661</v>
      </c>
      <c r="C3091" t="s">
        <v>3662</v>
      </c>
      <c r="D3091" t="s">
        <v>3658</v>
      </c>
      <c r="E3091" t="s">
        <v>3659</v>
      </c>
    </row>
    <row r="3092" spans="1:5" ht="15.75">
      <c r="A3092" s="3">
        <v>3091</v>
      </c>
      <c r="B3092" t="s">
        <v>3663</v>
      </c>
      <c r="C3092" t="s">
        <v>3664</v>
      </c>
      <c r="D3092" t="s">
        <v>3658</v>
      </c>
      <c r="E3092" t="s">
        <v>3659</v>
      </c>
    </row>
    <row r="3093" spans="1:5" ht="15.75">
      <c r="A3093" s="3">
        <v>3092</v>
      </c>
      <c r="B3093" t="s">
        <v>3665</v>
      </c>
      <c r="C3093" t="s">
        <v>3271</v>
      </c>
      <c r="D3093" t="s">
        <v>3658</v>
      </c>
      <c r="E3093" t="s">
        <v>3659</v>
      </c>
    </row>
    <row r="3094" spans="1:5" ht="15.75">
      <c r="A3094" s="3">
        <v>3093</v>
      </c>
      <c r="B3094" t="s">
        <v>3666</v>
      </c>
      <c r="C3094" t="s">
        <v>1434</v>
      </c>
      <c r="D3094" t="s">
        <v>3658</v>
      </c>
      <c r="E3094" t="s">
        <v>3659</v>
      </c>
    </row>
    <row r="3095" spans="1:5" ht="15.75">
      <c r="A3095" s="3">
        <v>3094</v>
      </c>
      <c r="B3095" t="s">
        <v>3667</v>
      </c>
      <c r="C3095" t="s">
        <v>3639</v>
      </c>
      <c r="D3095" t="s">
        <v>3658</v>
      </c>
      <c r="E3095" t="s">
        <v>3659</v>
      </c>
    </row>
    <row r="3096" spans="1:5" ht="15.75">
      <c r="A3096" s="3">
        <v>3095</v>
      </c>
      <c r="B3096" t="s">
        <v>3668</v>
      </c>
      <c r="C3096" t="s">
        <v>3669</v>
      </c>
      <c r="D3096" t="s">
        <v>3658</v>
      </c>
      <c r="E3096" t="s">
        <v>3659</v>
      </c>
    </row>
    <row r="3097" spans="1:5" ht="15.75">
      <c r="A3097" s="3">
        <v>3096</v>
      </c>
      <c r="B3097" t="s">
        <v>373</v>
      </c>
      <c r="C3097" t="s">
        <v>4</v>
      </c>
      <c r="D3097" t="s">
        <v>3658</v>
      </c>
      <c r="E3097" t="s">
        <v>3659</v>
      </c>
    </row>
    <row r="3098" spans="1:5" ht="15.75">
      <c r="A3098" s="3">
        <v>3097</v>
      </c>
      <c r="B3098" t="s">
        <v>3</v>
      </c>
      <c r="C3098" t="s">
        <v>4</v>
      </c>
      <c r="D3098" t="s">
        <v>3670</v>
      </c>
      <c r="E3098" t="s">
        <v>3659</v>
      </c>
    </row>
    <row r="3099" spans="1:5" ht="15.75">
      <c r="A3099" s="3">
        <v>3098</v>
      </c>
      <c r="B3099" t="s">
        <v>3671</v>
      </c>
      <c r="C3099" t="s">
        <v>3463</v>
      </c>
      <c r="D3099" t="s">
        <v>3670</v>
      </c>
      <c r="E3099" t="s">
        <v>3659</v>
      </c>
    </row>
    <row r="3100" spans="1:5" ht="15.75">
      <c r="A3100" s="3">
        <v>3099</v>
      </c>
      <c r="B3100" t="s">
        <v>3672</v>
      </c>
      <c r="C3100" t="s">
        <v>181</v>
      </c>
      <c r="D3100" t="s">
        <v>3670</v>
      </c>
      <c r="E3100" t="s">
        <v>3659</v>
      </c>
    </row>
    <row r="3101" spans="1:5" ht="15.75">
      <c r="A3101" s="3">
        <v>3100</v>
      </c>
      <c r="B3101" t="s">
        <v>3673</v>
      </c>
      <c r="C3101" t="s">
        <v>2120</v>
      </c>
      <c r="D3101" t="s">
        <v>3670</v>
      </c>
      <c r="E3101" t="s">
        <v>3659</v>
      </c>
    </row>
    <row r="3102" spans="1:5" ht="15.75">
      <c r="A3102" s="3">
        <v>3101</v>
      </c>
      <c r="B3102" t="s">
        <v>3674</v>
      </c>
      <c r="C3102" t="s">
        <v>3675</v>
      </c>
      <c r="D3102" t="s">
        <v>3670</v>
      </c>
      <c r="E3102" t="s">
        <v>3659</v>
      </c>
    </row>
    <row r="3103" spans="1:5" ht="15.75">
      <c r="A3103" s="3">
        <v>3102</v>
      </c>
      <c r="B3103" t="s">
        <v>3676</v>
      </c>
      <c r="C3103" t="s">
        <v>3677</v>
      </c>
      <c r="D3103" t="s">
        <v>3670</v>
      </c>
      <c r="E3103" t="s">
        <v>3659</v>
      </c>
    </row>
    <row r="3104" spans="1:5" ht="15.75">
      <c r="A3104" s="3">
        <v>3103</v>
      </c>
      <c r="B3104" t="s">
        <v>3678</v>
      </c>
      <c r="C3104" t="s">
        <v>3271</v>
      </c>
      <c r="D3104" t="s">
        <v>3670</v>
      </c>
      <c r="E3104" t="s">
        <v>3659</v>
      </c>
    </row>
    <row r="3105" spans="1:5" ht="15.75">
      <c r="A3105" s="3">
        <v>3104</v>
      </c>
      <c r="B3105" t="s">
        <v>3679</v>
      </c>
      <c r="C3105" t="s">
        <v>1434</v>
      </c>
      <c r="D3105" t="s">
        <v>3670</v>
      </c>
      <c r="E3105" t="s">
        <v>3659</v>
      </c>
    </row>
    <row r="3106" spans="1:5" ht="15.75">
      <c r="A3106" s="3">
        <v>3105</v>
      </c>
      <c r="B3106" t="s">
        <v>3680</v>
      </c>
      <c r="C3106" t="s">
        <v>3639</v>
      </c>
      <c r="D3106" t="s">
        <v>3670</v>
      </c>
      <c r="E3106" t="s">
        <v>3659</v>
      </c>
    </row>
    <row r="3107" spans="1:5" ht="15.75">
      <c r="A3107" s="3">
        <v>3106</v>
      </c>
      <c r="B3107" t="s">
        <v>373</v>
      </c>
      <c r="C3107" t="s">
        <v>4</v>
      </c>
      <c r="D3107" t="s">
        <v>3670</v>
      </c>
      <c r="E3107" t="s">
        <v>3659</v>
      </c>
    </row>
    <row r="3108" spans="1:5" ht="15.75">
      <c r="A3108" s="3">
        <v>3107</v>
      </c>
      <c r="B3108" t="s">
        <v>3</v>
      </c>
      <c r="C3108" t="s">
        <v>4</v>
      </c>
      <c r="D3108" t="s">
        <v>3681</v>
      </c>
      <c r="E3108" t="s">
        <v>3682</v>
      </c>
    </row>
    <row r="3109" spans="1:5" ht="15.75">
      <c r="A3109" s="3">
        <v>3108</v>
      </c>
      <c r="B3109" t="s">
        <v>3683</v>
      </c>
      <c r="C3109" t="s">
        <v>3684</v>
      </c>
      <c r="D3109" t="s">
        <v>3681</v>
      </c>
      <c r="E3109" t="s">
        <v>3682</v>
      </c>
    </row>
    <row r="3110" spans="1:5" ht="15.75">
      <c r="A3110" s="3">
        <v>3109</v>
      </c>
      <c r="B3110" t="s">
        <v>3685</v>
      </c>
      <c r="C3110" t="s">
        <v>16</v>
      </c>
      <c r="D3110" t="s">
        <v>3681</v>
      </c>
      <c r="E3110" t="s">
        <v>3682</v>
      </c>
    </row>
    <row r="3111" spans="1:5" ht="15.75">
      <c r="A3111" s="3">
        <v>3110</v>
      </c>
      <c r="B3111" t="s">
        <v>3686</v>
      </c>
      <c r="C3111" t="s">
        <v>2315</v>
      </c>
      <c r="D3111" t="s">
        <v>3681</v>
      </c>
      <c r="E3111" t="s">
        <v>3682</v>
      </c>
    </row>
    <row r="3112" spans="1:5" ht="15.75">
      <c r="A3112" s="3">
        <v>3111</v>
      </c>
      <c r="B3112" t="s">
        <v>3687</v>
      </c>
      <c r="C3112" t="s">
        <v>277</v>
      </c>
      <c r="D3112" t="s">
        <v>3681</v>
      </c>
      <c r="E3112" t="s">
        <v>3682</v>
      </c>
    </row>
    <row r="3113" spans="1:5" ht="15.75">
      <c r="A3113" s="3">
        <v>3112</v>
      </c>
      <c r="B3113" t="s">
        <v>8872</v>
      </c>
      <c r="C3113" t="s">
        <v>181</v>
      </c>
      <c r="D3113" t="s">
        <v>3681</v>
      </c>
      <c r="E3113" t="s">
        <v>3682</v>
      </c>
    </row>
    <row r="3114" spans="1:5" ht="15.75">
      <c r="A3114" s="3">
        <v>3113</v>
      </c>
      <c r="B3114" t="s">
        <v>3688</v>
      </c>
      <c r="C3114" t="s">
        <v>1175</v>
      </c>
      <c r="D3114" t="s">
        <v>3681</v>
      </c>
      <c r="E3114" t="s">
        <v>3682</v>
      </c>
    </row>
    <row r="3115" spans="1:5" ht="15.75">
      <c r="A3115" s="3">
        <v>3114</v>
      </c>
      <c r="B3115" t="s">
        <v>3689</v>
      </c>
      <c r="C3115" t="s">
        <v>2315</v>
      </c>
      <c r="D3115" t="s">
        <v>3681</v>
      </c>
      <c r="E3115" t="s">
        <v>3682</v>
      </c>
    </row>
    <row r="3116" spans="1:5" ht="15.75">
      <c r="A3116" s="3">
        <v>3115</v>
      </c>
      <c r="B3116" t="s">
        <v>3690</v>
      </c>
      <c r="C3116" t="s">
        <v>3586</v>
      </c>
      <c r="D3116" t="s">
        <v>3681</v>
      </c>
      <c r="E3116" t="s">
        <v>3682</v>
      </c>
    </row>
    <row r="3117" spans="1:5" ht="15.75">
      <c r="A3117" s="3">
        <v>3116</v>
      </c>
      <c r="B3117" t="s">
        <v>3691</v>
      </c>
      <c r="C3117" t="s">
        <v>181</v>
      </c>
      <c r="D3117" t="s">
        <v>3681</v>
      </c>
      <c r="E3117" t="s">
        <v>3682</v>
      </c>
    </row>
    <row r="3118" spans="1:5" ht="15.75">
      <c r="A3118" s="3">
        <v>3117</v>
      </c>
      <c r="B3118" t="s">
        <v>3692</v>
      </c>
      <c r="C3118" t="s">
        <v>2367</v>
      </c>
      <c r="D3118" t="s">
        <v>3681</v>
      </c>
      <c r="E3118" t="s">
        <v>3682</v>
      </c>
    </row>
    <row r="3119" spans="1:5" ht="15.75">
      <c r="A3119" s="3">
        <v>3118</v>
      </c>
      <c r="B3119" t="s">
        <v>3693</v>
      </c>
      <c r="C3119" t="s">
        <v>3271</v>
      </c>
      <c r="D3119" t="s">
        <v>3681</v>
      </c>
      <c r="E3119" t="s">
        <v>3682</v>
      </c>
    </row>
    <row r="3120" spans="1:5" ht="15.75">
      <c r="A3120" s="3">
        <v>3119</v>
      </c>
      <c r="B3120" t="s">
        <v>8873</v>
      </c>
      <c r="C3120" t="s">
        <v>4</v>
      </c>
      <c r="D3120" t="s">
        <v>3681</v>
      </c>
      <c r="E3120" t="s">
        <v>3682</v>
      </c>
    </row>
    <row r="3121" spans="1:5" ht="15.75">
      <c r="A3121" s="3">
        <v>3120</v>
      </c>
      <c r="B3121" t="s">
        <v>373</v>
      </c>
      <c r="C3121" t="s">
        <v>4</v>
      </c>
      <c r="D3121" t="s">
        <v>3681</v>
      </c>
      <c r="E3121" t="s">
        <v>3682</v>
      </c>
    </row>
    <row r="3122" spans="1:5" ht="15.75">
      <c r="A3122" s="3">
        <v>3121</v>
      </c>
      <c r="B3122" t="s">
        <v>3</v>
      </c>
      <c r="C3122" t="s">
        <v>4</v>
      </c>
      <c r="D3122" t="s">
        <v>3694</v>
      </c>
      <c r="E3122" t="s">
        <v>3682</v>
      </c>
    </row>
    <row r="3123" spans="1:5" ht="15.75">
      <c r="A3123" s="3">
        <v>3122</v>
      </c>
      <c r="B3123" t="s">
        <v>3695</v>
      </c>
      <c r="C3123" t="s">
        <v>18</v>
      </c>
      <c r="D3123" t="s">
        <v>3694</v>
      </c>
      <c r="E3123" t="s">
        <v>3682</v>
      </c>
    </row>
    <row r="3124" spans="1:5" ht="15.75">
      <c r="A3124" s="3">
        <v>3123</v>
      </c>
      <c r="B3124" t="s">
        <v>3696</v>
      </c>
      <c r="C3124" t="s">
        <v>2317</v>
      </c>
      <c r="D3124" t="s">
        <v>3694</v>
      </c>
      <c r="E3124" t="s">
        <v>3682</v>
      </c>
    </row>
    <row r="3125" spans="1:5" ht="15.75">
      <c r="A3125" s="3">
        <v>3124</v>
      </c>
      <c r="B3125" t="s">
        <v>3697</v>
      </c>
      <c r="C3125" t="s">
        <v>2236</v>
      </c>
      <c r="D3125" t="s">
        <v>3694</v>
      </c>
      <c r="E3125" t="s">
        <v>3682</v>
      </c>
    </row>
    <row r="3126" spans="1:5" ht="15.75">
      <c r="A3126" s="3">
        <v>3125</v>
      </c>
      <c r="B3126" t="s">
        <v>3698</v>
      </c>
      <c r="C3126" t="s">
        <v>2804</v>
      </c>
      <c r="D3126" t="s">
        <v>3694</v>
      </c>
      <c r="E3126" t="s">
        <v>3682</v>
      </c>
    </row>
    <row r="3127" spans="1:5" ht="15.75">
      <c r="A3127" s="3">
        <v>3126</v>
      </c>
      <c r="B3127" t="s">
        <v>3699</v>
      </c>
      <c r="C3127" t="s">
        <v>181</v>
      </c>
      <c r="D3127" t="s">
        <v>3694</v>
      </c>
      <c r="E3127" t="s">
        <v>3682</v>
      </c>
    </row>
    <row r="3128" spans="1:5" ht="15.75">
      <c r="A3128" s="3">
        <v>3127</v>
      </c>
      <c r="B3128" t="s">
        <v>3700</v>
      </c>
      <c r="C3128" t="s">
        <v>1753</v>
      </c>
      <c r="D3128" t="s">
        <v>3694</v>
      </c>
      <c r="E3128" t="s">
        <v>3682</v>
      </c>
    </row>
    <row r="3129" spans="1:5" ht="15.75">
      <c r="A3129" s="3">
        <v>3128</v>
      </c>
      <c r="B3129" t="s">
        <v>3701</v>
      </c>
      <c r="C3129" t="s">
        <v>2315</v>
      </c>
      <c r="D3129" t="s">
        <v>3694</v>
      </c>
      <c r="E3129" t="s">
        <v>3682</v>
      </c>
    </row>
    <row r="3130" spans="1:5" ht="15.75">
      <c r="A3130" s="3">
        <v>3129</v>
      </c>
      <c r="B3130" t="s">
        <v>3702</v>
      </c>
      <c r="C3130" t="s">
        <v>2367</v>
      </c>
      <c r="D3130" t="s">
        <v>3694</v>
      </c>
      <c r="E3130" t="s">
        <v>3682</v>
      </c>
    </row>
    <row r="3131" spans="1:5" ht="15.75">
      <c r="A3131" s="3">
        <v>3130</v>
      </c>
      <c r="B3131" t="s">
        <v>3703</v>
      </c>
      <c r="C3131" t="s">
        <v>3136</v>
      </c>
      <c r="D3131" t="s">
        <v>3694</v>
      </c>
      <c r="E3131" t="s">
        <v>3682</v>
      </c>
    </row>
    <row r="3132" spans="1:5" ht="15.75">
      <c r="A3132" s="3">
        <v>3131</v>
      </c>
      <c r="B3132" t="s">
        <v>373</v>
      </c>
      <c r="C3132" t="s">
        <v>4</v>
      </c>
      <c r="D3132" t="s">
        <v>3694</v>
      </c>
      <c r="E3132" t="s">
        <v>3682</v>
      </c>
    </row>
    <row r="3133" spans="1:5" ht="15.75">
      <c r="A3133" s="3">
        <v>3132</v>
      </c>
      <c r="B3133" t="s">
        <v>3</v>
      </c>
      <c r="C3133" t="s">
        <v>4</v>
      </c>
      <c r="D3133" t="s">
        <v>3704</v>
      </c>
      <c r="E3133" t="s">
        <v>3705</v>
      </c>
    </row>
    <row r="3134" spans="1:5" ht="15.75">
      <c r="A3134" s="3">
        <v>3133</v>
      </c>
      <c r="B3134" t="s">
        <v>3706</v>
      </c>
      <c r="C3134" t="s">
        <v>861</v>
      </c>
      <c r="D3134" t="s">
        <v>3704</v>
      </c>
      <c r="E3134" t="s">
        <v>3705</v>
      </c>
    </row>
    <row r="3135" spans="1:5" ht="15.75">
      <c r="A3135" s="3">
        <v>3134</v>
      </c>
      <c r="B3135" t="s">
        <v>3707</v>
      </c>
      <c r="C3135" t="s">
        <v>232</v>
      </c>
      <c r="D3135" t="s">
        <v>3704</v>
      </c>
      <c r="E3135" t="s">
        <v>3705</v>
      </c>
    </row>
    <row r="3136" spans="1:5" ht="15.75">
      <c r="A3136" s="3">
        <v>3135</v>
      </c>
      <c r="B3136" t="s">
        <v>8874</v>
      </c>
      <c r="C3136" t="s">
        <v>181</v>
      </c>
      <c r="D3136" t="s">
        <v>3704</v>
      </c>
      <c r="E3136" t="s">
        <v>3705</v>
      </c>
    </row>
    <row r="3137" spans="1:5" ht="15.75">
      <c r="A3137" s="3">
        <v>3136</v>
      </c>
      <c r="B3137" t="s">
        <v>3708</v>
      </c>
      <c r="C3137" t="s">
        <v>71</v>
      </c>
      <c r="D3137" t="s">
        <v>3704</v>
      </c>
      <c r="E3137" t="s">
        <v>3705</v>
      </c>
    </row>
    <row r="3138" spans="1:5" ht="15.75">
      <c r="A3138" s="3">
        <v>3137</v>
      </c>
      <c r="B3138" t="s">
        <v>3709</v>
      </c>
      <c r="C3138" t="s">
        <v>506</v>
      </c>
      <c r="D3138" t="s">
        <v>3704</v>
      </c>
      <c r="E3138" t="s">
        <v>3705</v>
      </c>
    </row>
    <row r="3139" spans="1:5" ht="15.75">
      <c r="A3139" s="3">
        <v>3138</v>
      </c>
      <c r="B3139" t="s">
        <v>3710</v>
      </c>
      <c r="C3139" t="s">
        <v>2736</v>
      </c>
      <c r="D3139" t="s">
        <v>3704</v>
      </c>
      <c r="E3139" t="s">
        <v>3705</v>
      </c>
    </row>
    <row r="3140" spans="1:5" ht="15.75">
      <c r="A3140" s="3">
        <v>3139</v>
      </c>
      <c r="B3140" t="s">
        <v>3711</v>
      </c>
      <c r="C3140" t="s">
        <v>3463</v>
      </c>
      <c r="D3140" t="s">
        <v>3704</v>
      </c>
      <c r="E3140" t="s">
        <v>3705</v>
      </c>
    </row>
    <row r="3141" spans="1:5" ht="15.75">
      <c r="A3141" s="3">
        <v>3140</v>
      </c>
      <c r="B3141" t="s">
        <v>3712</v>
      </c>
      <c r="C3141" t="s">
        <v>2317</v>
      </c>
      <c r="D3141" t="s">
        <v>3704</v>
      </c>
      <c r="E3141" t="s">
        <v>3705</v>
      </c>
    </row>
    <row r="3142" spans="1:5" ht="15.75">
      <c r="A3142" s="3">
        <v>3141</v>
      </c>
      <c r="B3142" t="s">
        <v>373</v>
      </c>
      <c r="C3142" t="s">
        <v>4</v>
      </c>
      <c r="D3142" t="s">
        <v>3704</v>
      </c>
      <c r="E3142" t="s">
        <v>3705</v>
      </c>
    </row>
    <row r="3143" spans="1:5" ht="15.75">
      <c r="A3143" s="3">
        <v>3142</v>
      </c>
      <c r="B3143" t="s">
        <v>3</v>
      </c>
      <c r="C3143" t="s">
        <v>4</v>
      </c>
      <c r="D3143" t="s">
        <v>3713</v>
      </c>
      <c r="E3143" t="s">
        <v>3705</v>
      </c>
    </row>
    <row r="3144" spans="1:5" ht="15.75">
      <c r="A3144" s="3">
        <v>3143</v>
      </c>
      <c r="B3144" t="s">
        <v>3714</v>
      </c>
      <c r="C3144" t="s">
        <v>181</v>
      </c>
      <c r="D3144" t="s">
        <v>3713</v>
      </c>
      <c r="E3144" t="s">
        <v>3705</v>
      </c>
    </row>
    <row r="3145" spans="1:5" ht="15.75">
      <c r="A3145" s="3">
        <v>3144</v>
      </c>
      <c r="B3145" t="s">
        <v>3715</v>
      </c>
      <c r="C3145" t="s">
        <v>181</v>
      </c>
      <c r="D3145" t="s">
        <v>3713</v>
      </c>
      <c r="E3145" t="s">
        <v>3705</v>
      </c>
    </row>
    <row r="3146" spans="1:5" ht="15.75">
      <c r="A3146" s="3">
        <v>3145</v>
      </c>
      <c r="B3146" t="s">
        <v>3716</v>
      </c>
      <c r="C3146" t="s">
        <v>3717</v>
      </c>
      <c r="D3146" t="s">
        <v>3713</v>
      </c>
      <c r="E3146" t="s">
        <v>3705</v>
      </c>
    </row>
    <row r="3147" spans="1:5" ht="15.75">
      <c r="A3147" s="3">
        <v>3146</v>
      </c>
      <c r="B3147" t="s">
        <v>3718</v>
      </c>
      <c r="C3147" t="s">
        <v>2315</v>
      </c>
      <c r="D3147" t="s">
        <v>3713</v>
      </c>
      <c r="E3147" t="s">
        <v>3705</v>
      </c>
    </row>
    <row r="3148" spans="1:5" ht="15.75">
      <c r="A3148" s="3">
        <v>3147</v>
      </c>
      <c r="B3148" t="s">
        <v>3719</v>
      </c>
      <c r="C3148" t="s">
        <v>2285</v>
      </c>
      <c r="D3148" t="s">
        <v>3713</v>
      </c>
      <c r="E3148" t="s">
        <v>3705</v>
      </c>
    </row>
    <row r="3149" spans="1:5" ht="15.75">
      <c r="A3149" s="3">
        <v>3148</v>
      </c>
      <c r="B3149" t="s">
        <v>3720</v>
      </c>
      <c r="C3149" t="s">
        <v>3494</v>
      </c>
      <c r="D3149" t="s">
        <v>3713</v>
      </c>
      <c r="E3149" t="s">
        <v>3705</v>
      </c>
    </row>
    <row r="3150" spans="1:5" ht="15.75">
      <c r="A3150" s="3">
        <v>3149</v>
      </c>
      <c r="B3150" t="s">
        <v>3721</v>
      </c>
      <c r="C3150" t="s">
        <v>1421</v>
      </c>
      <c r="D3150" t="s">
        <v>3713</v>
      </c>
      <c r="E3150" t="s">
        <v>3705</v>
      </c>
    </row>
    <row r="3151" spans="1:5" ht="15.75">
      <c r="A3151" s="3">
        <v>3150</v>
      </c>
      <c r="B3151" t="s">
        <v>3722</v>
      </c>
      <c r="C3151" t="s">
        <v>3513</v>
      </c>
      <c r="D3151" t="s">
        <v>3713</v>
      </c>
      <c r="E3151" t="s">
        <v>3705</v>
      </c>
    </row>
    <row r="3152" spans="1:5" ht="15.75">
      <c r="A3152" s="3">
        <v>3151</v>
      </c>
      <c r="B3152" t="s">
        <v>3723</v>
      </c>
      <c r="C3152" t="s">
        <v>2736</v>
      </c>
      <c r="D3152" t="s">
        <v>3713</v>
      </c>
      <c r="E3152" t="s">
        <v>3705</v>
      </c>
    </row>
    <row r="3153" spans="1:5" ht="15.75">
      <c r="A3153" s="3">
        <v>3152</v>
      </c>
      <c r="B3153" t="s">
        <v>373</v>
      </c>
      <c r="C3153" t="s">
        <v>4</v>
      </c>
      <c r="D3153" t="s">
        <v>3713</v>
      </c>
      <c r="E3153" t="s">
        <v>3705</v>
      </c>
    </row>
    <row r="3154" spans="1:5" ht="15.75">
      <c r="A3154" s="3">
        <v>3153</v>
      </c>
      <c r="B3154" t="s">
        <v>3</v>
      </c>
      <c r="C3154" t="s">
        <v>4</v>
      </c>
      <c r="D3154" t="s">
        <v>3724</v>
      </c>
      <c r="E3154" t="s">
        <v>3725</v>
      </c>
    </row>
    <row r="3155" spans="1:5" ht="15.75">
      <c r="A3155" s="3">
        <v>3154</v>
      </c>
      <c r="B3155" t="s">
        <v>3726</v>
      </c>
      <c r="C3155" t="s">
        <v>108</v>
      </c>
      <c r="D3155" t="s">
        <v>3724</v>
      </c>
      <c r="E3155" t="s">
        <v>3725</v>
      </c>
    </row>
    <row r="3156" spans="1:5" ht="15.75">
      <c r="A3156" s="3">
        <v>3155</v>
      </c>
      <c r="B3156" t="s">
        <v>3727</v>
      </c>
      <c r="C3156" t="s">
        <v>2315</v>
      </c>
      <c r="D3156" t="s">
        <v>3724</v>
      </c>
      <c r="E3156" t="s">
        <v>3725</v>
      </c>
    </row>
    <row r="3157" spans="1:5" ht="15.75">
      <c r="A3157" s="3">
        <v>3156</v>
      </c>
      <c r="B3157" t="s">
        <v>3728</v>
      </c>
      <c r="C3157" t="s">
        <v>1250</v>
      </c>
      <c r="D3157" t="s">
        <v>3724</v>
      </c>
      <c r="E3157" t="s">
        <v>3725</v>
      </c>
    </row>
    <row r="3158" spans="1:5" ht="15.75">
      <c r="A3158" s="3">
        <v>3157</v>
      </c>
      <c r="B3158" t="s">
        <v>3729</v>
      </c>
      <c r="C3158" t="s">
        <v>3730</v>
      </c>
      <c r="D3158" t="s">
        <v>3724</v>
      </c>
      <c r="E3158" t="s">
        <v>3725</v>
      </c>
    </row>
    <row r="3159" spans="1:5" ht="15.75">
      <c r="A3159" s="3">
        <v>3158</v>
      </c>
      <c r="B3159" t="s">
        <v>3731</v>
      </c>
      <c r="C3159" t="s">
        <v>1727</v>
      </c>
      <c r="D3159" t="s">
        <v>3724</v>
      </c>
      <c r="E3159" t="s">
        <v>3725</v>
      </c>
    </row>
    <row r="3160" spans="1:5" ht="15.75">
      <c r="A3160" s="3">
        <v>3159</v>
      </c>
      <c r="B3160" t="s">
        <v>3732</v>
      </c>
      <c r="C3160" t="s">
        <v>2315</v>
      </c>
      <c r="D3160" t="s">
        <v>3724</v>
      </c>
      <c r="E3160" t="s">
        <v>3725</v>
      </c>
    </row>
    <row r="3161" spans="1:5" ht="15.75">
      <c r="A3161" s="3">
        <v>3160</v>
      </c>
      <c r="B3161" t="s">
        <v>3733</v>
      </c>
      <c r="C3161" t="s">
        <v>508</v>
      </c>
      <c r="D3161" t="s">
        <v>3724</v>
      </c>
      <c r="E3161" t="s">
        <v>3725</v>
      </c>
    </row>
    <row r="3162" spans="1:5" ht="15.75">
      <c r="A3162" s="3">
        <v>3161</v>
      </c>
      <c r="B3162" t="s">
        <v>3734</v>
      </c>
      <c r="C3162" t="s">
        <v>2789</v>
      </c>
      <c r="D3162" t="s">
        <v>3724</v>
      </c>
      <c r="E3162" t="s">
        <v>3725</v>
      </c>
    </row>
    <row r="3163" spans="1:5" ht="15.75">
      <c r="A3163" s="3">
        <v>3162</v>
      </c>
      <c r="B3163" t="s">
        <v>373</v>
      </c>
      <c r="C3163" t="s">
        <v>4</v>
      </c>
      <c r="D3163" t="s">
        <v>3724</v>
      </c>
      <c r="E3163" t="s">
        <v>3725</v>
      </c>
    </row>
    <row r="3164" spans="1:5" ht="15.75">
      <c r="A3164" s="3">
        <v>3163</v>
      </c>
      <c r="B3164" t="s">
        <v>3</v>
      </c>
      <c r="C3164" t="s">
        <v>4</v>
      </c>
      <c r="D3164" t="s">
        <v>3735</v>
      </c>
      <c r="E3164" t="s">
        <v>3725</v>
      </c>
    </row>
    <row r="3165" spans="1:5" ht="15.75">
      <c r="A3165" s="3">
        <v>3164</v>
      </c>
      <c r="B3165" t="s">
        <v>3736</v>
      </c>
      <c r="C3165" t="s">
        <v>608</v>
      </c>
      <c r="D3165" t="s">
        <v>3735</v>
      </c>
      <c r="E3165" t="s">
        <v>3725</v>
      </c>
    </row>
    <row r="3166" spans="1:5" ht="15.75">
      <c r="A3166" s="3">
        <v>3165</v>
      </c>
      <c r="B3166" t="s">
        <v>3737</v>
      </c>
      <c r="C3166" t="s">
        <v>2315</v>
      </c>
      <c r="D3166" t="s">
        <v>3735</v>
      </c>
      <c r="E3166" t="s">
        <v>3725</v>
      </c>
    </row>
    <row r="3167" spans="1:5" ht="15.75">
      <c r="A3167" s="3">
        <v>3166</v>
      </c>
      <c r="B3167" t="s">
        <v>3738</v>
      </c>
      <c r="C3167" t="s">
        <v>3136</v>
      </c>
      <c r="D3167" t="s">
        <v>3735</v>
      </c>
      <c r="E3167" t="s">
        <v>3725</v>
      </c>
    </row>
    <row r="3168" spans="1:5" ht="15.75">
      <c r="A3168" s="3">
        <v>3167</v>
      </c>
      <c r="B3168" t="s">
        <v>3739</v>
      </c>
      <c r="C3168" t="s">
        <v>3740</v>
      </c>
      <c r="D3168" t="s">
        <v>3735</v>
      </c>
      <c r="E3168" t="s">
        <v>3725</v>
      </c>
    </row>
    <row r="3169" spans="1:5" ht="15.75">
      <c r="A3169" s="3">
        <v>3168</v>
      </c>
      <c r="B3169" t="s">
        <v>3741</v>
      </c>
      <c r="C3169" t="s">
        <v>1727</v>
      </c>
      <c r="D3169" t="s">
        <v>3735</v>
      </c>
      <c r="E3169" t="s">
        <v>3725</v>
      </c>
    </row>
    <row r="3170" spans="1:5" ht="15.75">
      <c r="A3170" s="3">
        <v>3169</v>
      </c>
      <c r="B3170" t="s">
        <v>3742</v>
      </c>
      <c r="C3170" t="s">
        <v>508</v>
      </c>
      <c r="D3170" t="s">
        <v>3735</v>
      </c>
      <c r="E3170" t="s">
        <v>3725</v>
      </c>
    </row>
    <row r="3171" spans="1:5" ht="15.75">
      <c r="A3171" s="3">
        <v>3170</v>
      </c>
      <c r="B3171" t="s">
        <v>3743</v>
      </c>
      <c r="C3171" t="s">
        <v>3744</v>
      </c>
      <c r="D3171" t="s">
        <v>3735</v>
      </c>
      <c r="E3171" t="s">
        <v>3725</v>
      </c>
    </row>
    <row r="3172" spans="1:5" ht="15.75">
      <c r="A3172" s="3">
        <v>3171</v>
      </c>
      <c r="B3172" t="s">
        <v>373</v>
      </c>
      <c r="C3172" t="s">
        <v>4</v>
      </c>
      <c r="D3172" t="s">
        <v>3735</v>
      </c>
      <c r="E3172" t="s">
        <v>3725</v>
      </c>
    </row>
    <row r="3173" spans="1:5" ht="15.75">
      <c r="A3173" s="3">
        <v>3172</v>
      </c>
      <c r="B3173" t="s">
        <v>3</v>
      </c>
      <c r="C3173" t="s">
        <v>4</v>
      </c>
      <c r="D3173" t="s">
        <v>3745</v>
      </c>
      <c r="E3173" t="s">
        <v>3746</v>
      </c>
    </row>
    <row r="3174" spans="1:5" ht="15.75">
      <c r="A3174" s="3">
        <v>3173</v>
      </c>
      <c r="B3174" t="s">
        <v>3747</v>
      </c>
      <c r="C3174" t="s">
        <v>869</v>
      </c>
      <c r="D3174" t="s">
        <v>3745</v>
      </c>
      <c r="E3174" t="s">
        <v>3746</v>
      </c>
    </row>
    <row r="3175" spans="1:5" ht="15.75">
      <c r="A3175" s="3">
        <v>3174</v>
      </c>
      <c r="B3175" t="s">
        <v>3748</v>
      </c>
      <c r="C3175" t="s">
        <v>4</v>
      </c>
      <c r="D3175" t="s">
        <v>3745</v>
      </c>
      <c r="E3175" t="s">
        <v>3746</v>
      </c>
    </row>
    <row r="3176" spans="1:5" ht="15.75">
      <c r="A3176" s="3">
        <v>3175</v>
      </c>
      <c r="B3176" t="s">
        <v>8875</v>
      </c>
      <c r="C3176" t="s">
        <v>3439</v>
      </c>
      <c r="D3176" t="s">
        <v>3745</v>
      </c>
      <c r="E3176" t="s">
        <v>3746</v>
      </c>
    </row>
    <row r="3177" spans="1:5" ht="15.75">
      <c r="A3177" s="3">
        <v>3176</v>
      </c>
      <c r="B3177" t="s">
        <v>3749</v>
      </c>
      <c r="C3177" t="s">
        <v>3750</v>
      </c>
      <c r="D3177" t="s">
        <v>3745</v>
      </c>
      <c r="E3177" t="s">
        <v>3746</v>
      </c>
    </row>
    <row r="3178" spans="1:5" ht="15.75">
      <c r="A3178" s="3">
        <v>3177</v>
      </c>
      <c r="B3178" t="s">
        <v>3751</v>
      </c>
      <c r="C3178" t="s">
        <v>2997</v>
      </c>
      <c r="D3178" t="s">
        <v>3745</v>
      </c>
      <c r="E3178" t="s">
        <v>3746</v>
      </c>
    </row>
    <row r="3179" spans="1:5" ht="15.75">
      <c r="A3179" s="3">
        <v>3178</v>
      </c>
      <c r="B3179" t="s">
        <v>3752</v>
      </c>
      <c r="C3179" t="s">
        <v>508</v>
      </c>
      <c r="D3179" t="s">
        <v>3745</v>
      </c>
      <c r="E3179" t="s">
        <v>3746</v>
      </c>
    </row>
    <row r="3180" spans="1:5" ht="15.75">
      <c r="A3180" s="3">
        <v>3179</v>
      </c>
      <c r="B3180" t="s">
        <v>373</v>
      </c>
      <c r="C3180" t="s">
        <v>4</v>
      </c>
      <c r="D3180" t="s">
        <v>3745</v>
      </c>
      <c r="E3180" t="s">
        <v>3746</v>
      </c>
    </row>
    <row r="3181" spans="1:5" ht="15.75">
      <c r="A3181" s="3">
        <v>3180</v>
      </c>
      <c r="B3181" t="s">
        <v>3</v>
      </c>
      <c r="C3181" t="s">
        <v>4</v>
      </c>
      <c r="D3181" t="s">
        <v>3753</v>
      </c>
      <c r="E3181" t="s">
        <v>3746</v>
      </c>
    </row>
    <row r="3182" spans="1:5" ht="15.75">
      <c r="A3182" s="3">
        <v>3181</v>
      </c>
      <c r="B3182" t="s">
        <v>3754</v>
      </c>
      <c r="C3182" t="s">
        <v>239</v>
      </c>
      <c r="D3182" t="s">
        <v>3753</v>
      </c>
      <c r="E3182" t="s">
        <v>3746</v>
      </c>
    </row>
    <row r="3183" spans="1:5" ht="15.75">
      <c r="A3183" s="3">
        <v>3182</v>
      </c>
      <c r="B3183" t="s">
        <v>3755</v>
      </c>
      <c r="C3183" t="s">
        <v>769</v>
      </c>
      <c r="D3183" t="s">
        <v>3753</v>
      </c>
      <c r="E3183" t="s">
        <v>3746</v>
      </c>
    </row>
    <row r="3184" spans="1:5" ht="15.75">
      <c r="A3184" s="3">
        <v>3183</v>
      </c>
      <c r="B3184" t="s">
        <v>3756</v>
      </c>
      <c r="C3184" t="s">
        <v>2742</v>
      </c>
      <c r="D3184" t="s">
        <v>3753</v>
      </c>
      <c r="E3184" t="s">
        <v>3746</v>
      </c>
    </row>
    <row r="3185" spans="1:5" ht="15.75">
      <c r="A3185" s="3">
        <v>3184</v>
      </c>
      <c r="B3185" t="s">
        <v>3757</v>
      </c>
      <c r="C3185" t="s">
        <v>869</v>
      </c>
      <c r="D3185" t="s">
        <v>3753</v>
      </c>
      <c r="E3185" t="s">
        <v>3746</v>
      </c>
    </row>
    <row r="3186" spans="1:5" ht="15.75">
      <c r="A3186" s="3">
        <v>3185</v>
      </c>
      <c r="B3186" t="s">
        <v>3758</v>
      </c>
      <c r="C3186" t="s">
        <v>508</v>
      </c>
      <c r="D3186" t="s">
        <v>3753</v>
      </c>
      <c r="E3186" t="s">
        <v>3746</v>
      </c>
    </row>
    <row r="3187" spans="1:5" ht="15.75">
      <c r="A3187" s="3">
        <v>3186</v>
      </c>
      <c r="B3187" t="s">
        <v>3759</v>
      </c>
      <c r="C3187" t="s">
        <v>2997</v>
      </c>
      <c r="D3187" t="s">
        <v>3753</v>
      </c>
      <c r="E3187" t="s">
        <v>3746</v>
      </c>
    </row>
    <row r="3188" spans="1:5" ht="15.75">
      <c r="A3188" s="3">
        <v>3187</v>
      </c>
      <c r="B3188" t="s">
        <v>3760</v>
      </c>
      <c r="C3188" t="s">
        <v>4</v>
      </c>
      <c r="D3188" t="s">
        <v>3753</v>
      </c>
      <c r="E3188" t="s">
        <v>3746</v>
      </c>
    </row>
    <row r="3189" spans="1:5" ht="15.75">
      <c r="A3189" s="3">
        <v>3188</v>
      </c>
      <c r="B3189" t="s">
        <v>373</v>
      </c>
      <c r="C3189" t="s">
        <v>4</v>
      </c>
      <c r="D3189" t="s">
        <v>3753</v>
      </c>
      <c r="E3189" t="s">
        <v>3746</v>
      </c>
    </row>
    <row r="3190" spans="1:5" ht="15.75">
      <c r="A3190" s="3">
        <v>3189</v>
      </c>
      <c r="B3190" t="s">
        <v>3</v>
      </c>
      <c r="C3190" t="s">
        <v>4</v>
      </c>
      <c r="D3190" t="s">
        <v>3761</v>
      </c>
      <c r="E3190" t="s">
        <v>3762</v>
      </c>
    </row>
    <row r="3191" spans="1:5" ht="15.75">
      <c r="A3191" s="3">
        <v>3190</v>
      </c>
      <c r="B3191" t="s">
        <v>3763</v>
      </c>
      <c r="C3191" t="s">
        <v>181</v>
      </c>
      <c r="D3191" t="s">
        <v>3761</v>
      </c>
      <c r="E3191" t="s">
        <v>3762</v>
      </c>
    </row>
    <row r="3192" spans="1:5" ht="15.75">
      <c r="A3192" s="3">
        <v>3191</v>
      </c>
      <c r="B3192" t="s">
        <v>3764</v>
      </c>
      <c r="C3192" t="s">
        <v>71</v>
      </c>
      <c r="D3192" t="s">
        <v>3761</v>
      </c>
      <c r="E3192" t="s">
        <v>3762</v>
      </c>
    </row>
    <row r="3193" spans="1:5" ht="15.75">
      <c r="A3193" s="3">
        <v>3192</v>
      </c>
      <c r="B3193" t="s">
        <v>3765</v>
      </c>
      <c r="C3193" t="s">
        <v>4</v>
      </c>
      <c r="D3193" t="s">
        <v>3761</v>
      </c>
      <c r="E3193" t="s">
        <v>3762</v>
      </c>
    </row>
    <row r="3194" spans="1:5" ht="15.75">
      <c r="A3194" s="3">
        <v>3193</v>
      </c>
      <c r="B3194" t="s">
        <v>3766</v>
      </c>
      <c r="C3194" t="s">
        <v>136</v>
      </c>
      <c r="D3194" t="s">
        <v>3761</v>
      </c>
      <c r="E3194" t="s">
        <v>3762</v>
      </c>
    </row>
    <row r="3195" spans="1:5" ht="15.75">
      <c r="A3195" s="3">
        <v>3194</v>
      </c>
      <c r="B3195" t="s">
        <v>3767</v>
      </c>
      <c r="C3195" t="s">
        <v>2034</v>
      </c>
      <c r="D3195" t="s">
        <v>3761</v>
      </c>
      <c r="E3195" t="s">
        <v>3762</v>
      </c>
    </row>
    <row r="3196" spans="1:5" ht="15.75">
      <c r="A3196" s="3">
        <v>3195</v>
      </c>
      <c r="B3196" t="s">
        <v>3768</v>
      </c>
      <c r="C3196" t="s">
        <v>769</v>
      </c>
      <c r="D3196" t="s">
        <v>3761</v>
      </c>
      <c r="E3196" t="s">
        <v>3762</v>
      </c>
    </row>
    <row r="3197" spans="1:5" ht="15.75">
      <c r="A3197" s="3">
        <v>3196</v>
      </c>
      <c r="B3197" t="s">
        <v>3769</v>
      </c>
      <c r="C3197" t="s">
        <v>508</v>
      </c>
      <c r="D3197" t="s">
        <v>3761</v>
      </c>
      <c r="E3197" t="s">
        <v>3762</v>
      </c>
    </row>
    <row r="3198" spans="1:5" ht="15.75">
      <c r="A3198" s="3">
        <v>3197</v>
      </c>
      <c r="B3198" t="s">
        <v>373</v>
      </c>
      <c r="C3198" t="s">
        <v>4</v>
      </c>
      <c r="D3198" t="s">
        <v>3761</v>
      </c>
      <c r="E3198" t="s">
        <v>3762</v>
      </c>
    </row>
    <row r="3199" spans="1:5" ht="15.75">
      <c r="A3199" s="3">
        <v>3198</v>
      </c>
      <c r="B3199" t="s">
        <v>3</v>
      </c>
      <c r="C3199" t="s">
        <v>4</v>
      </c>
      <c r="D3199" t="s">
        <v>3770</v>
      </c>
      <c r="E3199" t="s">
        <v>3762</v>
      </c>
    </row>
    <row r="3200" spans="1:5" ht="15.75">
      <c r="A3200" s="3">
        <v>3199</v>
      </c>
      <c r="B3200" t="s">
        <v>3771</v>
      </c>
      <c r="C3200" t="s">
        <v>410</v>
      </c>
      <c r="D3200" t="s">
        <v>3770</v>
      </c>
      <c r="E3200" t="s">
        <v>3762</v>
      </c>
    </row>
    <row r="3201" spans="1:5" ht="15.75">
      <c r="A3201" s="3">
        <v>3200</v>
      </c>
      <c r="B3201" t="s">
        <v>3772</v>
      </c>
      <c r="C3201" t="s">
        <v>2315</v>
      </c>
      <c r="D3201" t="s">
        <v>3770</v>
      </c>
      <c r="E3201" t="s">
        <v>3762</v>
      </c>
    </row>
    <row r="3202" spans="1:5" ht="15.75">
      <c r="A3202" s="3">
        <v>3201</v>
      </c>
      <c r="B3202" t="s">
        <v>3773</v>
      </c>
      <c r="C3202" t="s">
        <v>277</v>
      </c>
      <c r="D3202" t="s">
        <v>3770</v>
      </c>
      <c r="E3202" t="s">
        <v>3762</v>
      </c>
    </row>
    <row r="3203" spans="1:5" ht="15.75">
      <c r="A3203" s="3">
        <v>3202</v>
      </c>
      <c r="B3203" t="s">
        <v>3774</v>
      </c>
      <c r="C3203" t="s">
        <v>181</v>
      </c>
      <c r="D3203" t="s">
        <v>3770</v>
      </c>
      <c r="E3203" t="s">
        <v>3762</v>
      </c>
    </row>
    <row r="3204" spans="1:5" ht="15.75">
      <c r="A3204" s="3">
        <v>3203</v>
      </c>
      <c r="B3204" t="s">
        <v>3775</v>
      </c>
      <c r="C3204" t="s">
        <v>844</v>
      </c>
      <c r="D3204" t="s">
        <v>3770</v>
      </c>
      <c r="E3204" t="s">
        <v>3762</v>
      </c>
    </row>
    <row r="3205" spans="1:5" ht="15.75">
      <c r="A3205" s="3">
        <v>3204</v>
      </c>
      <c r="B3205" t="s">
        <v>3776</v>
      </c>
      <c r="C3205" t="s">
        <v>3777</v>
      </c>
      <c r="D3205" t="s">
        <v>3770</v>
      </c>
      <c r="E3205" t="s">
        <v>3762</v>
      </c>
    </row>
    <row r="3206" spans="1:5" ht="15.75">
      <c r="A3206" s="3">
        <v>3205</v>
      </c>
      <c r="B3206" t="s">
        <v>3778</v>
      </c>
      <c r="C3206" t="s">
        <v>2804</v>
      </c>
      <c r="D3206" t="s">
        <v>3770</v>
      </c>
      <c r="E3206" t="s">
        <v>3762</v>
      </c>
    </row>
    <row r="3207" spans="1:5" ht="15.75">
      <c r="A3207" s="3">
        <v>3206</v>
      </c>
      <c r="B3207" t="s">
        <v>3779</v>
      </c>
      <c r="C3207" t="s">
        <v>8811</v>
      </c>
      <c r="D3207" t="s">
        <v>3770</v>
      </c>
      <c r="E3207" t="s">
        <v>3762</v>
      </c>
    </row>
    <row r="3208" spans="1:5" ht="15.75">
      <c r="A3208" s="3">
        <v>3207</v>
      </c>
      <c r="B3208" t="s">
        <v>3780</v>
      </c>
      <c r="C3208" t="s">
        <v>97</v>
      </c>
      <c r="D3208" t="s">
        <v>3770</v>
      </c>
      <c r="E3208" t="s">
        <v>3762</v>
      </c>
    </row>
    <row r="3209" spans="1:5" ht="15.75">
      <c r="A3209" s="3">
        <v>3208</v>
      </c>
      <c r="B3209" t="s">
        <v>373</v>
      </c>
      <c r="C3209" t="s">
        <v>4</v>
      </c>
      <c r="D3209" t="s">
        <v>3770</v>
      </c>
      <c r="E3209" t="s">
        <v>3762</v>
      </c>
    </row>
    <row r="3210" spans="1:5" ht="15.75">
      <c r="A3210" s="3">
        <v>3209</v>
      </c>
      <c r="B3210" t="s">
        <v>3</v>
      </c>
      <c r="C3210" t="s">
        <v>4</v>
      </c>
      <c r="D3210" t="s">
        <v>3781</v>
      </c>
      <c r="E3210" t="s">
        <v>3782</v>
      </c>
    </row>
    <row r="3211" spans="1:5" ht="15.75">
      <c r="A3211" s="3">
        <v>3210</v>
      </c>
      <c r="B3211" t="s">
        <v>3783</v>
      </c>
      <c r="C3211" t="s">
        <v>861</v>
      </c>
      <c r="D3211" t="s">
        <v>3781</v>
      </c>
      <c r="E3211" t="s">
        <v>3782</v>
      </c>
    </row>
    <row r="3212" spans="1:5" ht="15.75">
      <c r="A3212" s="3">
        <v>3211</v>
      </c>
      <c r="B3212" t="s">
        <v>3784</v>
      </c>
      <c r="C3212" t="s">
        <v>3785</v>
      </c>
      <c r="D3212" t="s">
        <v>3781</v>
      </c>
      <c r="E3212" t="s">
        <v>3782</v>
      </c>
    </row>
    <row r="3213" spans="1:5" ht="15.75">
      <c r="A3213" s="3">
        <v>3212</v>
      </c>
      <c r="B3213" t="s">
        <v>3786</v>
      </c>
      <c r="C3213" t="s">
        <v>548</v>
      </c>
      <c r="D3213" t="s">
        <v>3781</v>
      </c>
      <c r="E3213" t="s">
        <v>3782</v>
      </c>
    </row>
    <row r="3214" spans="1:5" ht="15.75">
      <c r="A3214" s="3">
        <v>3213</v>
      </c>
      <c r="B3214" t="s">
        <v>8876</v>
      </c>
      <c r="C3214" t="s">
        <v>97</v>
      </c>
      <c r="D3214" t="s">
        <v>3781</v>
      </c>
      <c r="E3214" t="s">
        <v>3782</v>
      </c>
    </row>
    <row r="3215" spans="1:5" ht="15.75">
      <c r="A3215" s="3">
        <v>3214</v>
      </c>
      <c r="B3215" t="s">
        <v>3787</v>
      </c>
      <c r="C3215" t="s">
        <v>2804</v>
      </c>
      <c r="D3215" t="s">
        <v>3781</v>
      </c>
      <c r="E3215" t="s">
        <v>3782</v>
      </c>
    </row>
    <row r="3216" spans="1:5" ht="15.75">
      <c r="A3216" s="3">
        <v>3215</v>
      </c>
      <c r="B3216" t="s">
        <v>3788</v>
      </c>
      <c r="C3216" t="s">
        <v>1759</v>
      </c>
      <c r="D3216" t="s">
        <v>3781</v>
      </c>
      <c r="E3216" t="s">
        <v>3782</v>
      </c>
    </row>
    <row r="3217" spans="1:5" ht="15.75">
      <c r="A3217" s="3">
        <v>3216</v>
      </c>
      <c r="B3217" t="s">
        <v>3789</v>
      </c>
      <c r="C3217" t="s">
        <v>181</v>
      </c>
      <c r="D3217" t="s">
        <v>3781</v>
      </c>
      <c r="E3217" t="s">
        <v>3782</v>
      </c>
    </row>
    <row r="3218" spans="1:5" ht="15.75">
      <c r="A3218" s="3">
        <v>3217</v>
      </c>
      <c r="B3218" t="s">
        <v>3790</v>
      </c>
      <c r="C3218" t="s">
        <v>699</v>
      </c>
      <c r="D3218" t="s">
        <v>3781</v>
      </c>
      <c r="E3218" t="s">
        <v>3782</v>
      </c>
    </row>
    <row r="3219" spans="1:5" ht="15.75">
      <c r="A3219" s="3">
        <v>3218</v>
      </c>
      <c r="B3219" t="s">
        <v>373</v>
      </c>
      <c r="C3219" t="s">
        <v>4</v>
      </c>
      <c r="D3219" t="s">
        <v>3781</v>
      </c>
      <c r="E3219" t="s">
        <v>3782</v>
      </c>
    </row>
    <row r="3220" spans="1:5" ht="15.75">
      <c r="A3220" s="3">
        <v>3219</v>
      </c>
      <c r="B3220" t="s">
        <v>3</v>
      </c>
      <c r="C3220" t="s">
        <v>4</v>
      </c>
      <c r="D3220" t="s">
        <v>3791</v>
      </c>
      <c r="E3220" t="s">
        <v>3782</v>
      </c>
    </row>
    <row r="3221" spans="1:5" ht="15.75">
      <c r="A3221" s="3">
        <v>3220</v>
      </c>
      <c r="B3221" t="s">
        <v>3792</v>
      </c>
      <c r="C3221" t="s">
        <v>108</v>
      </c>
      <c r="D3221" t="s">
        <v>3791</v>
      </c>
      <c r="E3221" t="s">
        <v>3782</v>
      </c>
    </row>
    <row r="3222" spans="1:5" ht="15.75">
      <c r="A3222" s="3">
        <v>3221</v>
      </c>
      <c r="B3222" t="s">
        <v>8877</v>
      </c>
      <c r="C3222" t="s">
        <v>3785</v>
      </c>
      <c r="D3222" t="s">
        <v>3791</v>
      </c>
      <c r="E3222" t="s">
        <v>3782</v>
      </c>
    </row>
    <row r="3223" spans="1:5" ht="15.75">
      <c r="A3223" s="3">
        <v>3222</v>
      </c>
      <c r="B3223" t="s">
        <v>3793</v>
      </c>
      <c r="C3223" t="s">
        <v>2317</v>
      </c>
      <c r="D3223" t="s">
        <v>3791</v>
      </c>
      <c r="E3223" t="s">
        <v>3782</v>
      </c>
    </row>
    <row r="3224" spans="1:5" ht="15.75">
      <c r="A3224" s="3">
        <v>3223</v>
      </c>
      <c r="B3224" t="s">
        <v>3794</v>
      </c>
      <c r="C3224" t="s">
        <v>3795</v>
      </c>
      <c r="D3224" t="s">
        <v>3791</v>
      </c>
      <c r="E3224" t="s">
        <v>3782</v>
      </c>
    </row>
    <row r="3225" spans="1:5" ht="15.75">
      <c r="A3225" s="3">
        <v>3224</v>
      </c>
      <c r="B3225" t="s">
        <v>3796</v>
      </c>
      <c r="C3225" t="s">
        <v>2804</v>
      </c>
      <c r="D3225" t="s">
        <v>3791</v>
      </c>
      <c r="E3225" t="s">
        <v>3782</v>
      </c>
    </row>
    <row r="3226" spans="1:5" ht="15.75">
      <c r="A3226" s="3">
        <v>3225</v>
      </c>
      <c r="B3226" t="s">
        <v>3797</v>
      </c>
      <c r="C3226" t="s">
        <v>1759</v>
      </c>
      <c r="D3226" t="s">
        <v>3791</v>
      </c>
      <c r="E3226" t="s">
        <v>3782</v>
      </c>
    </row>
    <row r="3227" spans="1:5" ht="15.75">
      <c r="A3227" s="3">
        <v>3226</v>
      </c>
      <c r="B3227" t="s">
        <v>3798</v>
      </c>
      <c r="C3227" t="s">
        <v>659</v>
      </c>
      <c r="D3227" t="s">
        <v>3791</v>
      </c>
      <c r="E3227" t="s">
        <v>3782</v>
      </c>
    </row>
    <row r="3228" spans="1:5" ht="15.75">
      <c r="A3228" s="3">
        <v>3227</v>
      </c>
      <c r="B3228" t="s">
        <v>373</v>
      </c>
      <c r="C3228" t="s">
        <v>4</v>
      </c>
      <c r="D3228" t="s">
        <v>3791</v>
      </c>
      <c r="E3228" t="s">
        <v>3782</v>
      </c>
    </row>
    <row r="3229" spans="1:5" ht="15.75">
      <c r="A3229" s="3">
        <v>3228</v>
      </c>
      <c r="B3229" t="s">
        <v>3</v>
      </c>
      <c r="C3229" t="s">
        <v>4</v>
      </c>
      <c r="D3229" t="s">
        <v>3799</v>
      </c>
      <c r="E3229" t="s">
        <v>3800</v>
      </c>
    </row>
    <row r="3230" spans="1:5" ht="15.75">
      <c r="A3230" s="3">
        <v>3229</v>
      </c>
      <c r="B3230" t="s">
        <v>3801</v>
      </c>
      <c r="C3230" t="s">
        <v>37</v>
      </c>
      <c r="D3230" t="s">
        <v>3799</v>
      </c>
      <c r="E3230" t="s">
        <v>3800</v>
      </c>
    </row>
    <row r="3231" spans="1:5" ht="15.75">
      <c r="A3231" s="3">
        <v>3230</v>
      </c>
      <c r="B3231" t="s">
        <v>8878</v>
      </c>
      <c r="C3231" t="s">
        <v>37</v>
      </c>
      <c r="D3231" t="s">
        <v>3799</v>
      </c>
      <c r="E3231" t="s">
        <v>3800</v>
      </c>
    </row>
    <row r="3232" spans="1:5" ht="15.75">
      <c r="A3232" s="3">
        <v>3231</v>
      </c>
      <c r="B3232" t="s">
        <v>3802</v>
      </c>
      <c r="C3232" t="s">
        <v>691</v>
      </c>
      <c r="D3232" t="s">
        <v>3799</v>
      </c>
      <c r="E3232" t="s">
        <v>3800</v>
      </c>
    </row>
    <row r="3233" spans="1:5" ht="15.75">
      <c r="A3233" s="3">
        <v>3232</v>
      </c>
      <c r="B3233" t="s">
        <v>3803</v>
      </c>
      <c r="C3233" t="s">
        <v>3617</v>
      </c>
      <c r="D3233" t="s">
        <v>3799</v>
      </c>
      <c r="E3233" t="s">
        <v>3800</v>
      </c>
    </row>
    <row r="3234" spans="1:5" ht="15.75">
      <c r="A3234" s="3">
        <v>3233</v>
      </c>
      <c r="B3234" t="s">
        <v>3804</v>
      </c>
      <c r="C3234" t="s">
        <v>3750</v>
      </c>
      <c r="D3234" t="s">
        <v>3799</v>
      </c>
      <c r="E3234" t="s">
        <v>3800</v>
      </c>
    </row>
    <row r="3235" spans="1:5" ht="15.75">
      <c r="A3235" s="3">
        <v>3234</v>
      </c>
      <c r="B3235" t="s">
        <v>3805</v>
      </c>
      <c r="C3235" t="s">
        <v>1597</v>
      </c>
      <c r="D3235" t="s">
        <v>3799</v>
      </c>
      <c r="E3235" t="s">
        <v>3800</v>
      </c>
    </row>
    <row r="3236" spans="1:5" ht="15.75">
      <c r="A3236" s="3">
        <v>3235</v>
      </c>
      <c r="B3236" t="s">
        <v>3806</v>
      </c>
      <c r="C3236" t="s">
        <v>2317</v>
      </c>
      <c r="D3236" t="s">
        <v>3799</v>
      </c>
      <c r="E3236" t="s">
        <v>3800</v>
      </c>
    </row>
    <row r="3237" spans="1:5" ht="15.75">
      <c r="A3237" s="3">
        <v>3236</v>
      </c>
      <c r="B3237" t="s">
        <v>3807</v>
      </c>
      <c r="C3237" t="s">
        <v>659</v>
      </c>
      <c r="D3237" t="s">
        <v>3799</v>
      </c>
      <c r="E3237" t="s">
        <v>3800</v>
      </c>
    </row>
    <row r="3238" spans="1:5" ht="15.75">
      <c r="A3238" s="3">
        <v>3237</v>
      </c>
      <c r="B3238" t="s">
        <v>373</v>
      </c>
      <c r="C3238" t="s">
        <v>4</v>
      </c>
      <c r="D3238" t="s">
        <v>3799</v>
      </c>
      <c r="E3238" t="s">
        <v>3800</v>
      </c>
    </row>
    <row r="3239" spans="1:5" ht="15.75">
      <c r="A3239" s="3">
        <v>3238</v>
      </c>
      <c r="B3239" t="s">
        <v>3</v>
      </c>
      <c r="C3239" t="s">
        <v>4</v>
      </c>
      <c r="D3239" t="s">
        <v>3808</v>
      </c>
      <c r="E3239" t="s">
        <v>3800</v>
      </c>
    </row>
    <row r="3240" spans="1:5" ht="15.75">
      <c r="A3240" s="3">
        <v>3239</v>
      </c>
      <c r="B3240" t="s">
        <v>3809</v>
      </c>
      <c r="C3240" t="s">
        <v>16</v>
      </c>
      <c r="D3240" t="s">
        <v>3808</v>
      </c>
      <c r="E3240" t="s">
        <v>3800</v>
      </c>
    </row>
    <row r="3241" spans="1:5" ht="15.75">
      <c r="A3241" s="3">
        <v>3240</v>
      </c>
      <c r="B3241" t="s">
        <v>3810</v>
      </c>
      <c r="C3241" t="s">
        <v>2315</v>
      </c>
      <c r="D3241" t="s">
        <v>3808</v>
      </c>
      <c r="E3241" t="s">
        <v>3800</v>
      </c>
    </row>
    <row r="3242" spans="1:5" ht="15.75">
      <c r="A3242" s="3">
        <v>3241</v>
      </c>
      <c r="B3242" t="s">
        <v>3811</v>
      </c>
      <c r="C3242" t="s">
        <v>3343</v>
      </c>
      <c r="D3242" t="s">
        <v>3808</v>
      </c>
      <c r="E3242" t="s">
        <v>3800</v>
      </c>
    </row>
    <row r="3243" spans="1:5" ht="15.75">
      <c r="A3243" s="3">
        <v>3242</v>
      </c>
      <c r="B3243" t="s">
        <v>3812</v>
      </c>
      <c r="C3243" t="s">
        <v>3494</v>
      </c>
      <c r="D3243" t="s">
        <v>3808</v>
      </c>
      <c r="E3243" t="s">
        <v>3800</v>
      </c>
    </row>
    <row r="3244" spans="1:5" ht="15.75">
      <c r="A3244" s="3">
        <v>3243</v>
      </c>
      <c r="B3244" t="s">
        <v>3813</v>
      </c>
      <c r="C3244" t="s">
        <v>181</v>
      </c>
      <c r="D3244" t="s">
        <v>3808</v>
      </c>
      <c r="E3244" t="s">
        <v>3800</v>
      </c>
    </row>
    <row r="3245" spans="1:5" ht="15.75">
      <c r="A3245" s="3">
        <v>3244</v>
      </c>
      <c r="B3245" t="s">
        <v>3814</v>
      </c>
      <c r="C3245" t="s">
        <v>2260</v>
      </c>
      <c r="D3245" t="s">
        <v>3808</v>
      </c>
      <c r="E3245" t="s">
        <v>3800</v>
      </c>
    </row>
    <row r="3246" spans="1:5" ht="15.75">
      <c r="A3246" s="3">
        <v>3245</v>
      </c>
      <c r="B3246" t="s">
        <v>3815</v>
      </c>
      <c r="C3246" t="s">
        <v>97</v>
      </c>
      <c r="D3246" t="s">
        <v>3808</v>
      </c>
      <c r="E3246" t="s">
        <v>3800</v>
      </c>
    </row>
    <row r="3247" spans="1:5" ht="15.75">
      <c r="A3247" s="3">
        <v>3246</v>
      </c>
      <c r="B3247" t="s">
        <v>3816</v>
      </c>
      <c r="C3247" t="s">
        <v>3750</v>
      </c>
      <c r="D3247" t="s">
        <v>3808</v>
      </c>
      <c r="E3247" t="s">
        <v>3800</v>
      </c>
    </row>
    <row r="3248" spans="1:5" ht="15.75">
      <c r="A3248" s="3">
        <v>3247</v>
      </c>
      <c r="B3248" t="s">
        <v>3817</v>
      </c>
      <c r="C3248" t="s">
        <v>659</v>
      </c>
      <c r="D3248" t="s">
        <v>3808</v>
      </c>
      <c r="E3248" t="s">
        <v>3800</v>
      </c>
    </row>
    <row r="3249" spans="1:5" ht="15.75">
      <c r="A3249" s="3">
        <v>3248</v>
      </c>
      <c r="B3249" t="s">
        <v>373</v>
      </c>
      <c r="C3249" t="s">
        <v>4</v>
      </c>
      <c r="D3249" t="s">
        <v>3808</v>
      </c>
      <c r="E3249" t="s">
        <v>3800</v>
      </c>
    </row>
    <row r="3250" spans="1:5" ht="15.75">
      <c r="A3250" s="3">
        <v>3249</v>
      </c>
      <c r="B3250" t="s">
        <v>3</v>
      </c>
      <c r="C3250" t="s">
        <v>4</v>
      </c>
      <c r="D3250" t="s">
        <v>3818</v>
      </c>
      <c r="E3250" t="s">
        <v>3819</v>
      </c>
    </row>
    <row r="3251" spans="1:5" ht="15.75">
      <c r="A3251" s="3">
        <v>3250</v>
      </c>
      <c r="B3251" t="s">
        <v>8879</v>
      </c>
      <c r="C3251" t="s">
        <v>4</v>
      </c>
      <c r="D3251" t="s">
        <v>3818</v>
      </c>
      <c r="E3251" t="s">
        <v>3819</v>
      </c>
    </row>
    <row r="3252" spans="1:5" ht="15.75">
      <c r="A3252" s="3">
        <v>3251</v>
      </c>
      <c r="B3252" t="s">
        <v>3820</v>
      </c>
      <c r="C3252" t="s">
        <v>3821</v>
      </c>
      <c r="D3252" t="s">
        <v>3818</v>
      </c>
      <c r="E3252" t="s">
        <v>3819</v>
      </c>
    </row>
    <row r="3253" spans="1:5" ht="15.75">
      <c r="A3253" s="3">
        <v>3252</v>
      </c>
      <c r="B3253" t="s">
        <v>3822</v>
      </c>
      <c r="C3253" t="s">
        <v>3823</v>
      </c>
      <c r="D3253" t="s">
        <v>3818</v>
      </c>
      <c r="E3253" t="s">
        <v>3819</v>
      </c>
    </row>
    <row r="3254" spans="1:5" ht="15.75">
      <c r="A3254" s="3">
        <v>3253</v>
      </c>
      <c r="B3254" t="s">
        <v>3824</v>
      </c>
      <c r="C3254" t="s">
        <v>3825</v>
      </c>
      <c r="D3254" t="s">
        <v>3818</v>
      </c>
      <c r="E3254" t="s">
        <v>3819</v>
      </c>
    </row>
    <row r="3255" spans="1:5" ht="15.75">
      <c r="A3255" s="3">
        <v>3254</v>
      </c>
      <c r="B3255" t="s">
        <v>3826</v>
      </c>
      <c r="C3255" t="s">
        <v>3343</v>
      </c>
      <c r="D3255" t="s">
        <v>3818</v>
      </c>
      <c r="E3255" t="s">
        <v>3819</v>
      </c>
    </row>
    <row r="3256" spans="1:5" ht="15.75">
      <c r="A3256" s="3">
        <v>3255</v>
      </c>
      <c r="B3256" t="s">
        <v>3827</v>
      </c>
      <c r="C3256" t="s">
        <v>2260</v>
      </c>
      <c r="D3256" t="s">
        <v>3818</v>
      </c>
      <c r="E3256" t="s">
        <v>3819</v>
      </c>
    </row>
    <row r="3257" spans="1:5" ht="15.75">
      <c r="A3257" s="3">
        <v>3256</v>
      </c>
      <c r="B3257" t="s">
        <v>3828</v>
      </c>
      <c r="C3257" t="s">
        <v>3750</v>
      </c>
      <c r="D3257" t="s">
        <v>3818</v>
      </c>
      <c r="E3257" t="s">
        <v>3819</v>
      </c>
    </row>
    <row r="3258" spans="1:5" ht="15.75">
      <c r="A3258" s="3">
        <v>3257</v>
      </c>
      <c r="B3258" t="s">
        <v>3829</v>
      </c>
      <c r="C3258" t="s">
        <v>2315</v>
      </c>
      <c r="D3258" t="s">
        <v>3818</v>
      </c>
      <c r="E3258" t="s">
        <v>3819</v>
      </c>
    </row>
    <row r="3259" spans="1:5" ht="15.75">
      <c r="A3259" s="3">
        <v>3258</v>
      </c>
      <c r="B3259" t="s">
        <v>373</v>
      </c>
      <c r="C3259" t="s">
        <v>4</v>
      </c>
      <c r="D3259" t="s">
        <v>3818</v>
      </c>
      <c r="E3259" t="s">
        <v>3819</v>
      </c>
    </row>
    <row r="3260" spans="1:5" ht="15.75">
      <c r="A3260" s="3">
        <v>3259</v>
      </c>
      <c r="B3260" t="s">
        <v>3</v>
      </c>
      <c r="C3260" t="s">
        <v>4</v>
      </c>
      <c r="D3260" t="s">
        <v>3830</v>
      </c>
      <c r="E3260" t="s">
        <v>3819</v>
      </c>
    </row>
    <row r="3261" spans="1:5" ht="15.75">
      <c r="A3261" s="3">
        <v>3260</v>
      </c>
      <c r="B3261" t="s">
        <v>3831</v>
      </c>
      <c r="C3261" t="s">
        <v>108</v>
      </c>
      <c r="D3261" t="s">
        <v>3830</v>
      </c>
      <c r="E3261" t="s">
        <v>3819</v>
      </c>
    </row>
    <row r="3262" spans="1:5" ht="15.75">
      <c r="A3262" s="3">
        <v>3261</v>
      </c>
      <c r="B3262" t="s">
        <v>3832</v>
      </c>
      <c r="C3262" t="s">
        <v>3744</v>
      </c>
      <c r="D3262" t="s">
        <v>3830</v>
      </c>
      <c r="E3262" t="s">
        <v>3819</v>
      </c>
    </row>
    <row r="3263" spans="1:5" ht="15.75">
      <c r="A3263" s="3">
        <v>3262</v>
      </c>
      <c r="B3263" t="s">
        <v>3833</v>
      </c>
      <c r="C3263" t="s">
        <v>925</v>
      </c>
      <c r="D3263" t="s">
        <v>3830</v>
      </c>
      <c r="E3263" t="s">
        <v>3819</v>
      </c>
    </row>
    <row r="3264" spans="1:5" ht="15.75">
      <c r="A3264" s="3">
        <v>3263</v>
      </c>
      <c r="B3264" t="s">
        <v>3834</v>
      </c>
      <c r="C3264" t="s">
        <v>1100</v>
      </c>
      <c r="D3264" t="s">
        <v>3830</v>
      </c>
      <c r="E3264" t="s">
        <v>3819</v>
      </c>
    </row>
    <row r="3265" spans="1:5" ht="15.75">
      <c r="A3265" s="3">
        <v>3264</v>
      </c>
      <c r="B3265" t="s">
        <v>3835</v>
      </c>
      <c r="C3265" t="s">
        <v>2315</v>
      </c>
      <c r="D3265" t="s">
        <v>3830</v>
      </c>
      <c r="E3265" t="s">
        <v>3819</v>
      </c>
    </row>
    <row r="3266" spans="1:5" ht="15.75">
      <c r="A3266" s="3">
        <v>3265</v>
      </c>
      <c r="B3266" t="s">
        <v>3836</v>
      </c>
      <c r="C3266" t="s">
        <v>3343</v>
      </c>
      <c r="D3266" t="s">
        <v>3830</v>
      </c>
      <c r="E3266" t="s">
        <v>3819</v>
      </c>
    </row>
    <row r="3267" spans="1:5" ht="15.75">
      <c r="A3267" s="3">
        <v>3266</v>
      </c>
      <c r="B3267" t="s">
        <v>3837</v>
      </c>
      <c r="C3267" t="s">
        <v>3750</v>
      </c>
      <c r="D3267" t="s">
        <v>3830</v>
      </c>
      <c r="E3267" t="s">
        <v>3819</v>
      </c>
    </row>
    <row r="3268" spans="1:5" ht="15.75">
      <c r="A3268" s="3">
        <v>3267</v>
      </c>
      <c r="B3268" t="s">
        <v>373</v>
      </c>
      <c r="C3268" t="s">
        <v>4</v>
      </c>
      <c r="D3268" t="s">
        <v>3830</v>
      </c>
      <c r="E3268" t="s">
        <v>3819</v>
      </c>
    </row>
    <row r="3269" spans="1:5" ht="15.75">
      <c r="A3269" s="3">
        <v>3268</v>
      </c>
      <c r="B3269" t="s">
        <v>3</v>
      </c>
      <c r="C3269" t="s">
        <v>4</v>
      </c>
      <c r="D3269" t="s">
        <v>3838</v>
      </c>
      <c r="E3269" t="s">
        <v>3839</v>
      </c>
    </row>
    <row r="3270" spans="1:5" ht="15.75">
      <c r="A3270" s="3">
        <v>3269</v>
      </c>
      <c r="B3270" t="s">
        <v>3840</v>
      </c>
      <c r="C3270" t="s">
        <v>4</v>
      </c>
      <c r="D3270" t="s">
        <v>3838</v>
      </c>
      <c r="E3270" t="s">
        <v>3839</v>
      </c>
    </row>
    <row r="3271" spans="1:5" ht="15.75">
      <c r="A3271" s="3">
        <v>3270</v>
      </c>
      <c r="B3271" t="s">
        <v>3841</v>
      </c>
      <c r="C3271" t="s">
        <v>869</v>
      </c>
      <c r="D3271" t="s">
        <v>3838</v>
      </c>
      <c r="E3271" t="s">
        <v>3839</v>
      </c>
    </row>
    <row r="3272" spans="1:5" ht="15.75">
      <c r="A3272" s="3">
        <v>3271</v>
      </c>
      <c r="B3272" t="s">
        <v>3842</v>
      </c>
      <c r="C3272" t="s">
        <v>533</v>
      </c>
      <c r="D3272" t="s">
        <v>3838</v>
      </c>
      <c r="E3272" t="s">
        <v>3839</v>
      </c>
    </row>
    <row r="3273" spans="1:5" ht="15.75">
      <c r="A3273" s="3">
        <v>3272</v>
      </c>
      <c r="B3273" t="s">
        <v>3843</v>
      </c>
      <c r="C3273" t="s">
        <v>181</v>
      </c>
      <c r="D3273" t="s">
        <v>3838</v>
      </c>
      <c r="E3273" t="s">
        <v>3839</v>
      </c>
    </row>
    <row r="3274" spans="1:5" ht="15.75">
      <c r="A3274" s="3">
        <v>3273</v>
      </c>
      <c r="B3274" t="s">
        <v>3844</v>
      </c>
      <c r="C3274" t="s">
        <v>3845</v>
      </c>
      <c r="D3274" t="s">
        <v>3838</v>
      </c>
      <c r="E3274" t="s">
        <v>3839</v>
      </c>
    </row>
    <row r="3275" spans="1:5" ht="15.75">
      <c r="A3275" s="3">
        <v>3274</v>
      </c>
      <c r="B3275" t="s">
        <v>3846</v>
      </c>
      <c r="C3275" t="s">
        <v>2456</v>
      </c>
      <c r="D3275" t="s">
        <v>3838</v>
      </c>
      <c r="E3275" t="s">
        <v>3839</v>
      </c>
    </row>
    <row r="3276" spans="1:5" ht="15.75">
      <c r="A3276" s="3">
        <v>3275</v>
      </c>
      <c r="B3276" t="s">
        <v>8881</v>
      </c>
      <c r="C3276" t="s">
        <v>8880</v>
      </c>
      <c r="D3276" t="s">
        <v>3838</v>
      </c>
      <c r="E3276" t="s">
        <v>3839</v>
      </c>
    </row>
    <row r="3277" spans="1:5" ht="15.75">
      <c r="A3277" s="3">
        <v>3276</v>
      </c>
      <c r="B3277" t="s">
        <v>3847</v>
      </c>
      <c r="C3277" t="s">
        <v>181</v>
      </c>
      <c r="D3277" t="s">
        <v>3838</v>
      </c>
      <c r="E3277" t="s">
        <v>3839</v>
      </c>
    </row>
    <row r="3278" spans="1:5" ht="15.75">
      <c r="A3278" s="3">
        <v>3277</v>
      </c>
      <c r="B3278" t="s">
        <v>3848</v>
      </c>
      <c r="C3278" t="s">
        <v>3849</v>
      </c>
      <c r="D3278" t="s">
        <v>3838</v>
      </c>
      <c r="E3278" t="s">
        <v>3839</v>
      </c>
    </row>
    <row r="3279" spans="1:5" ht="15.75">
      <c r="A3279" s="3">
        <v>3278</v>
      </c>
      <c r="B3279" t="s">
        <v>373</v>
      </c>
      <c r="C3279" t="s">
        <v>4</v>
      </c>
      <c r="D3279" t="s">
        <v>3838</v>
      </c>
      <c r="E3279" t="s">
        <v>3839</v>
      </c>
    </row>
    <row r="3280" spans="1:5" ht="15.75">
      <c r="A3280" s="3">
        <v>3279</v>
      </c>
      <c r="B3280" t="s">
        <v>3</v>
      </c>
      <c r="C3280" t="s">
        <v>4</v>
      </c>
      <c r="D3280" t="s">
        <v>3850</v>
      </c>
      <c r="E3280" t="s">
        <v>3839</v>
      </c>
    </row>
    <row r="3281" spans="1:5" ht="15.75">
      <c r="A3281" s="3">
        <v>3280</v>
      </c>
      <c r="B3281" t="s">
        <v>3851</v>
      </c>
      <c r="C3281" t="s">
        <v>807</v>
      </c>
      <c r="D3281" t="s">
        <v>3850</v>
      </c>
      <c r="E3281" t="s">
        <v>3839</v>
      </c>
    </row>
    <row r="3282" spans="1:5" ht="15.75">
      <c r="A3282" s="3">
        <v>3281</v>
      </c>
      <c r="B3282" t="s">
        <v>3852</v>
      </c>
      <c r="C3282" t="s">
        <v>2315</v>
      </c>
      <c r="D3282" t="s">
        <v>3850</v>
      </c>
      <c r="E3282" t="s">
        <v>3839</v>
      </c>
    </row>
    <row r="3283" spans="1:5" ht="15.75">
      <c r="A3283" s="3">
        <v>3282</v>
      </c>
      <c r="B3283" t="s">
        <v>3853</v>
      </c>
      <c r="C3283" t="s">
        <v>138</v>
      </c>
      <c r="D3283" t="s">
        <v>3850</v>
      </c>
      <c r="E3283" t="s">
        <v>3839</v>
      </c>
    </row>
    <row r="3284" spans="1:5" ht="15.75">
      <c r="A3284" s="3">
        <v>3283</v>
      </c>
      <c r="B3284" t="s">
        <v>3854</v>
      </c>
      <c r="C3284" t="s">
        <v>2751</v>
      </c>
      <c r="D3284" t="s">
        <v>3850</v>
      </c>
      <c r="E3284" t="s">
        <v>3839</v>
      </c>
    </row>
    <row r="3285" spans="1:5" ht="15.75">
      <c r="A3285" s="3">
        <v>3284</v>
      </c>
      <c r="B3285" t="s">
        <v>3855</v>
      </c>
      <c r="C3285" t="s">
        <v>3639</v>
      </c>
      <c r="D3285" t="s">
        <v>3850</v>
      </c>
      <c r="E3285" t="s">
        <v>3839</v>
      </c>
    </row>
    <row r="3286" spans="1:5" ht="15.75">
      <c r="A3286" s="3">
        <v>3285</v>
      </c>
      <c r="B3286" t="s">
        <v>3856</v>
      </c>
      <c r="C3286" t="s">
        <v>1659</v>
      </c>
      <c r="D3286" t="s">
        <v>3850</v>
      </c>
      <c r="E3286" t="s">
        <v>3839</v>
      </c>
    </row>
    <row r="3287" spans="1:5" ht="15.75">
      <c r="A3287" s="3">
        <v>3286</v>
      </c>
      <c r="B3287" t="s">
        <v>3857</v>
      </c>
      <c r="C3287" t="s">
        <v>4</v>
      </c>
      <c r="D3287" t="s">
        <v>3850</v>
      </c>
      <c r="E3287" t="s">
        <v>3839</v>
      </c>
    </row>
    <row r="3288" spans="1:5" ht="15.75">
      <c r="A3288" s="3">
        <v>3287</v>
      </c>
      <c r="B3288" t="s">
        <v>3858</v>
      </c>
      <c r="C3288" t="s">
        <v>3849</v>
      </c>
      <c r="D3288" t="s">
        <v>3850</v>
      </c>
      <c r="E3288" t="s">
        <v>3839</v>
      </c>
    </row>
    <row r="3289" spans="1:5" ht="15.75">
      <c r="A3289" s="3">
        <v>3288</v>
      </c>
      <c r="B3289" t="s">
        <v>373</v>
      </c>
      <c r="C3289" t="s">
        <v>4</v>
      </c>
      <c r="D3289" t="s">
        <v>3850</v>
      </c>
      <c r="E3289" t="s">
        <v>3839</v>
      </c>
    </row>
    <row r="3290" spans="1:5" ht="15.75">
      <c r="A3290" s="3">
        <v>3289</v>
      </c>
      <c r="B3290" t="s">
        <v>3</v>
      </c>
      <c r="C3290" t="s">
        <v>4</v>
      </c>
      <c r="D3290" t="s">
        <v>3859</v>
      </c>
      <c r="E3290" t="s">
        <v>3860</v>
      </c>
    </row>
    <row r="3291" spans="1:5" ht="15.75">
      <c r="A3291" s="3">
        <v>3290</v>
      </c>
      <c r="B3291" t="s">
        <v>3861</v>
      </c>
      <c r="C3291" t="s">
        <v>4</v>
      </c>
      <c r="D3291" t="s">
        <v>3859</v>
      </c>
      <c r="E3291" t="s">
        <v>3860</v>
      </c>
    </row>
    <row r="3292" spans="1:5" ht="15.75">
      <c r="A3292" s="3">
        <v>3291</v>
      </c>
      <c r="B3292" t="s">
        <v>3862</v>
      </c>
      <c r="C3292" t="s">
        <v>1250</v>
      </c>
      <c r="D3292" t="s">
        <v>3859</v>
      </c>
      <c r="E3292" t="s">
        <v>3860</v>
      </c>
    </row>
    <row r="3293" spans="1:5" ht="15.75">
      <c r="A3293" s="3">
        <v>3292</v>
      </c>
      <c r="B3293" t="s">
        <v>3863</v>
      </c>
      <c r="C3293" t="s">
        <v>181</v>
      </c>
      <c r="D3293" t="s">
        <v>3859</v>
      </c>
      <c r="E3293" t="s">
        <v>3860</v>
      </c>
    </row>
    <row r="3294" spans="1:5" ht="15.75">
      <c r="A3294" s="3">
        <v>3293</v>
      </c>
      <c r="B3294" t="s">
        <v>3864</v>
      </c>
      <c r="C3294" t="s">
        <v>3865</v>
      </c>
      <c r="D3294" t="s">
        <v>3859</v>
      </c>
      <c r="E3294" t="s">
        <v>3860</v>
      </c>
    </row>
    <row r="3295" spans="1:5" ht="15.75">
      <c r="A3295" s="3">
        <v>3294</v>
      </c>
      <c r="B3295" t="s">
        <v>3866</v>
      </c>
      <c r="C3295" t="s">
        <v>2736</v>
      </c>
      <c r="D3295" t="s">
        <v>3859</v>
      </c>
      <c r="E3295" t="s">
        <v>3860</v>
      </c>
    </row>
    <row r="3296" spans="1:5" ht="15.75">
      <c r="A3296" s="3">
        <v>3295</v>
      </c>
      <c r="B3296" t="s">
        <v>3867</v>
      </c>
      <c r="C3296" t="s">
        <v>3868</v>
      </c>
      <c r="D3296" t="s">
        <v>3859</v>
      </c>
      <c r="E3296" t="s">
        <v>3860</v>
      </c>
    </row>
    <row r="3297" spans="1:5" ht="15.75">
      <c r="A3297" s="3">
        <v>3296</v>
      </c>
      <c r="B3297" t="s">
        <v>3869</v>
      </c>
      <c r="C3297" t="s">
        <v>2751</v>
      </c>
      <c r="D3297" t="s">
        <v>3859</v>
      </c>
      <c r="E3297" t="s">
        <v>3860</v>
      </c>
    </row>
    <row r="3298" spans="1:5" ht="15.75">
      <c r="A3298" s="3">
        <v>3297</v>
      </c>
      <c r="B3298" t="s">
        <v>3870</v>
      </c>
      <c r="C3298" t="s">
        <v>3849</v>
      </c>
      <c r="D3298" t="s">
        <v>3859</v>
      </c>
      <c r="E3298" t="s">
        <v>3860</v>
      </c>
    </row>
    <row r="3299" spans="1:5" ht="15.75">
      <c r="A3299" s="3">
        <v>3298</v>
      </c>
      <c r="B3299" t="s">
        <v>373</v>
      </c>
      <c r="C3299" t="s">
        <v>4</v>
      </c>
      <c r="D3299" t="s">
        <v>3859</v>
      </c>
      <c r="E3299" t="s">
        <v>3860</v>
      </c>
    </row>
    <row r="3300" spans="1:5" ht="15.75">
      <c r="A3300" s="3">
        <v>3299</v>
      </c>
      <c r="B3300" t="s">
        <v>3</v>
      </c>
      <c r="C3300" t="s">
        <v>4</v>
      </c>
      <c r="D3300" t="s">
        <v>3871</v>
      </c>
      <c r="E3300" t="s">
        <v>3860</v>
      </c>
    </row>
    <row r="3301" spans="1:5" ht="15.75">
      <c r="A3301" s="3">
        <v>3300</v>
      </c>
      <c r="B3301" t="s">
        <v>3872</v>
      </c>
      <c r="C3301" t="s">
        <v>1727</v>
      </c>
      <c r="D3301" t="s">
        <v>3871</v>
      </c>
      <c r="E3301" t="s">
        <v>3860</v>
      </c>
    </row>
    <row r="3302" spans="1:5" ht="15.75">
      <c r="A3302" s="3">
        <v>3301</v>
      </c>
      <c r="B3302" t="s">
        <v>3873</v>
      </c>
      <c r="C3302" t="s">
        <v>3874</v>
      </c>
      <c r="D3302" t="s">
        <v>3871</v>
      </c>
      <c r="E3302" t="s">
        <v>3860</v>
      </c>
    </row>
    <row r="3303" spans="1:5" ht="15.75">
      <c r="A3303" s="3">
        <v>3302</v>
      </c>
      <c r="B3303" t="s">
        <v>3875</v>
      </c>
      <c r="C3303" t="s">
        <v>3876</v>
      </c>
      <c r="D3303" t="s">
        <v>3871</v>
      </c>
      <c r="E3303" t="s">
        <v>3860</v>
      </c>
    </row>
    <row r="3304" spans="1:5" ht="15.75">
      <c r="A3304" s="3">
        <v>3303</v>
      </c>
      <c r="B3304" t="s">
        <v>3877</v>
      </c>
      <c r="C3304" t="s">
        <v>16</v>
      </c>
      <c r="D3304" t="s">
        <v>3871</v>
      </c>
      <c r="E3304" t="s">
        <v>3860</v>
      </c>
    </row>
    <row r="3305" spans="1:5" ht="15.75">
      <c r="A3305" s="3">
        <v>3304</v>
      </c>
      <c r="B3305" t="s">
        <v>3878</v>
      </c>
      <c r="C3305" t="s">
        <v>71</v>
      </c>
      <c r="D3305" t="s">
        <v>3871</v>
      </c>
      <c r="E3305" t="s">
        <v>3860</v>
      </c>
    </row>
    <row r="3306" spans="1:5" ht="15.75">
      <c r="A3306" s="3">
        <v>3305</v>
      </c>
      <c r="B3306" t="s">
        <v>3879</v>
      </c>
      <c r="C3306" t="s">
        <v>2236</v>
      </c>
      <c r="D3306" t="s">
        <v>3871</v>
      </c>
      <c r="E3306" t="s">
        <v>3860</v>
      </c>
    </row>
    <row r="3307" spans="1:5" ht="15.75">
      <c r="A3307" s="3">
        <v>3306</v>
      </c>
      <c r="B3307" t="s">
        <v>3880</v>
      </c>
      <c r="C3307" t="s">
        <v>1250</v>
      </c>
      <c r="D3307" t="s">
        <v>3871</v>
      </c>
      <c r="E3307" t="s">
        <v>3860</v>
      </c>
    </row>
    <row r="3308" spans="1:5" ht="15.75">
      <c r="A3308" s="3">
        <v>3307</v>
      </c>
      <c r="B3308" t="s">
        <v>3881</v>
      </c>
      <c r="C3308" t="s">
        <v>3865</v>
      </c>
      <c r="D3308" t="s">
        <v>3871</v>
      </c>
      <c r="E3308" t="s">
        <v>3860</v>
      </c>
    </row>
    <row r="3309" spans="1:5" ht="15.75">
      <c r="A3309" s="3">
        <v>3308</v>
      </c>
      <c r="B3309" t="s">
        <v>3882</v>
      </c>
      <c r="C3309" t="s">
        <v>3849</v>
      </c>
      <c r="D3309" t="s">
        <v>3871</v>
      </c>
      <c r="E3309" t="s">
        <v>3860</v>
      </c>
    </row>
    <row r="3310" spans="1:5" ht="15.75">
      <c r="A3310" s="3">
        <v>3309</v>
      </c>
      <c r="B3310" t="s">
        <v>373</v>
      </c>
      <c r="C3310" t="s">
        <v>4</v>
      </c>
      <c r="D3310" t="s">
        <v>3871</v>
      </c>
      <c r="E3310" t="s">
        <v>3860</v>
      </c>
    </row>
    <row r="3311" spans="1:5" ht="15.75">
      <c r="A3311" s="3">
        <v>3310</v>
      </c>
      <c r="B3311" t="s">
        <v>3</v>
      </c>
      <c r="C3311" t="s">
        <v>4</v>
      </c>
      <c r="D3311" t="s">
        <v>3883</v>
      </c>
      <c r="E3311" t="s">
        <v>3884</v>
      </c>
    </row>
    <row r="3312" spans="1:5" ht="15.75">
      <c r="A3312" s="3">
        <v>3311</v>
      </c>
      <c r="B3312" t="s">
        <v>3885</v>
      </c>
      <c r="C3312" t="s">
        <v>138</v>
      </c>
      <c r="D3312" t="s">
        <v>3883</v>
      </c>
      <c r="E3312" t="s">
        <v>3884</v>
      </c>
    </row>
    <row r="3313" spans="1:5" ht="15.75">
      <c r="A3313" s="3">
        <v>3312</v>
      </c>
      <c r="B3313" t="s">
        <v>3886</v>
      </c>
      <c r="C3313" t="s">
        <v>4</v>
      </c>
      <c r="D3313" t="s">
        <v>3883</v>
      </c>
      <c r="E3313" t="s">
        <v>3884</v>
      </c>
    </row>
    <row r="3314" spans="1:5" ht="15.75">
      <c r="A3314" s="3">
        <v>3313</v>
      </c>
      <c r="B3314" t="s">
        <v>3887</v>
      </c>
      <c r="C3314" t="s">
        <v>3332</v>
      </c>
      <c r="D3314" t="s">
        <v>3883</v>
      </c>
      <c r="E3314" t="s">
        <v>3884</v>
      </c>
    </row>
    <row r="3315" spans="1:5" ht="15.75">
      <c r="A3315" s="3">
        <v>3314</v>
      </c>
      <c r="B3315" t="s">
        <v>3888</v>
      </c>
      <c r="C3315" t="s">
        <v>3889</v>
      </c>
      <c r="D3315" t="s">
        <v>3883</v>
      </c>
      <c r="E3315" t="s">
        <v>3884</v>
      </c>
    </row>
    <row r="3316" spans="1:5" ht="15.75">
      <c r="A3316" s="3">
        <v>3315</v>
      </c>
      <c r="B3316" t="s">
        <v>3890</v>
      </c>
      <c r="C3316" t="s">
        <v>2315</v>
      </c>
      <c r="D3316" t="s">
        <v>3883</v>
      </c>
      <c r="E3316" t="s">
        <v>3884</v>
      </c>
    </row>
    <row r="3317" spans="1:5" ht="15.75">
      <c r="A3317" s="3">
        <v>3316</v>
      </c>
      <c r="B3317" t="s">
        <v>3891</v>
      </c>
      <c r="C3317" t="s">
        <v>3892</v>
      </c>
      <c r="D3317" t="s">
        <v>3883</v>
      </c>
      <c r="E3317" t="s">
        <v>3884</v>
      </c>
    </row>
    <row r="3318" spans="1:5" ht="15.75">
      <c r="A3318" s="3">
        <v>3317</v>
      </c>
      <c r="B3318" t="s">
        <v>3893</v>
      </c>
      <c r="C3318" t="s">
        <v>1250</v>
      </c>
      <c r="D3318" t="s">
        <v>3883</v>
      </c>
      <c r="E3318" t="s">
        <v>3884</v>
      </c>
    </row>
    <row r="3319" spans="1:5" ht="15.75">
      <c r="A3319" s="3">
        <v>3318</v>
      </c>
      <c r="B3319" t="s">
        <v>3894</v>
      </c>
      <c r="C3319" t="s">
        <v>3849</v>
      </c>
      <c r="D3319" t="s">
        <v>3883</v>
      </c>
      <c r="E3319" t="s">
        <v>3884</v>
      </c>
    </row>
    <row r="3320" spans="1:5" ht="15.75">
      <c r="A3320" s="3">
        <v>3319</v>
      </c>
      <c r="B3320" t="s">
        <v>3895</v>
      </c>
      <c r="C3320" t="s">
        <v>3896</v>
      </c>
      <c r="D3320" t="s">
        <v>3883</v>
      </c>
      <c r="E3320" t="s">
        <v>3884</v>
      </c>
    </row>
    <row r="3321" spans="1:5" ht="15.75">
      <c r="A3321" s="3">
        <v>3320</v>
      </c>
      <c r="B3321" t="s">
        <v>373</v>
      </c>
      <c r="C3321" t="s">
        <v>4</v>
      </c>
      <c r="D3321" t="s">
        <v>3883</v>
      </c>
      <c r="E3321" t="s">
        <v>3884</v>
      </c>
    </row>
    <row r="3322" spans="1:5" ht="15.75">
      <c r="A3322" s="3">
        <v>3321</v>
      </c>
      <c r="B3322" t="s">
        <v>3</v>
      </c>
      <c r="C3322" t="s">
        <v>4</v>
      </c>
      <c r="D3322" t="s">
        <v>3897</v>
      </c>
      <c r="E3322" t="s">
        <v>3884</v>
      </c>
    </row>
    <row r="3323" spans="1:5" ht="15.75">
      <c r="A3323" s="3">
        <v>3322</v>
      </c>
      <c r="B3323" t="s">
        <v>3898</v>
      </c>
      <c r="C3323" t="s">
        <v>3899</v>
      </c>
      <c r="D3323" t="s">
        <v>3897</v>
      </c>
      <c r="E3323" t="s">
        <v>3884</v>
      </c>
    </row>
    <row r="3324" spans="1:5" ht="15.75">
      <c r="A3324" s="3">
        <v>3323</v>
      </c>
      <c r="B3324" t="s">
        <v>8882</v>
      </c>
      <c r="C3324" t="s">
        <v>4</v>
      </c>
      <c r="D3324" t="s">
        <v>3897</v>
      </c>
      <c r="E3324" t="s">
        <v>3884</v>
      </c>
    </row>
    <row r="3325" spans="1:5" ht="15.75">
      <c r="A3325" s="3">
        <v>3324</v>
      </c>
      <c r="B3325" t="s">
        <v>3900</v>
      </c>
      <c r="C3325" t="s">
        <v>2672</v>
      </c>
      <c r="D3325" t="s">
        <v>3897</v>
      </c>
      <c r="E3325" t="s">
        <v>3884</v>
      </c>
    </row>
    <row r="3326" spans="1:5" ht="15.75">
      <c r="A3326" s="3">
        <v>3325</v>
      </c>
      <c r="B3326" t="s">
        <v>3901</v>
      </c>
      <c r="C3326" t="s">
        <v>508</v>
      </c>
      <c r="D3326" t="s">
        <v>3897</v>
      </c>
      <c r="E3326" t="s">
        <v>3884</v>
      </c>
    </row>
    <row r="3327" spans="1:5" ht="15.75">
      <c r="A3327" s="3">
        <v>3326</v>
      </c>
      <c r="B3327" t="s">
        <v>3902</v>
      </c>
      <c r="C3327" t="s">
        <v>3903</v>
      </c>
      <c r="D3327" t="s">
        <v>3897</v>
      </c>
      <c r="E3327" t="s">
        <v>3884</v>
      </c>
    </row>
    <row r="3328" spans="1:5" ht="15.75">
      <c r="A3328" s="3">
        <v>3327</v>
      </c>
      <c r="B3328" t="s">
        <v>3904</v>
      </c>
      <c r="C3328" t="s">
        <v>1421</v>
      </c>
      <c r="D3328" t="s">
        <v>3897</v>
      </c>
      <c r="E3328" t="s">
        <v>3884</v>
      </c>
    </row>
    <row r="3329" spans="1:5" ht="15.75">
      <c r="A3329" s="3">
        <v>3328</v>
      </c>
      <c r="B3329" t="s">
        <v>3905</v>
      </c>
      <c r="C3329" t="s">
        <v>3849</v>
      </c>
      <c r="D3329" t="s">
        <v>3897</v>
      </c>
      <c r="E3329" t="s">
        <v>3884</v>
      </c>
    </row>
    <row r="3330" spans="1:5" ht="15.75">
      <c r="A3330" s="3">
        <v>3329</v>
      </c>
      <c r="B3330" t="s">
        <v>373</v>
      </c>
      <c r="C3330" t="s">
        <v>4</v>
      </c>
      <c r="D3330" t="s">
        <v>3897</v>
      </c>
      <c r="E3330" t="s">
        <v>3884</v>
      </c>
    </row>
    <row r="3331" spans="1:5" ht="15.75">
      <c r="A3331" s="3">
        <v>3330</v>
      </c>
      <c r="B3331" t="s">
        <v>3</v>
      </c>
      <c r="C3331" t="s">
        <v>4</v>
      </c>
      <c r="D3331" t="s">
        <v>3906</v>
      </c>
      <c r="E3331" t="s">
        <v>3907</v>
      </c>
    </row>
    <row r="3332" spans="1:5" ht="15.75">
      <c r="A3332" s="3">
        <v>3331</v>
      </c>
      <c r="B3332" t="s">
        <v>3908</v>
      </c>
      <c r="C3332" t="s">
        <v>2456</v>
      </c>
      <c r="D3332" t="s">
        <v>3906</v>
      </c>
      <c r="E3332" t="s">
        <v>3907</v>
      </c>
    </row>
    <row r="3333" spans="1:5" ht="15.75">
      <c r="A3333" s="3">
        <v>3332</v>
      </c>
      <c r="B3333" t="s">
        <v>3909</v>
      </c>
      <c r="C3333" t="s">
        <v>277</v>
      </c>
      <c r="D3333" t="s">
        <v>3906</v>
      </c>
      <c r="E3333" t="s">
        <v>3907</v>
      </c>
    </row>
    <row r="3334" spans="1:5" ht="15.75">
      <c r="A3334" s="3">
        <v>3333</v>
      </c>
      <c r="B3334" t="s">
        <v>3910</v>
      </c>
      <c r="C3334" t="s">
        <v>3911</v>
      </c>
      <c r="D3334" t="s">
        <v>3906</v>
      </c>
      <c r="E3334" t="s">
        <v>3907</v>
      </c>
    </row>
    <row r="3335" spans="1:5" ht="15.75">
      <c r="A3335" s="3">
        <v>3334</v>
      </c>
      <c r="B3335" t="s">
        <v>3912</v>
      </c>
      <c r="C3335" t="s">
        <v>2317</v>
      </c>
      <c r="D3335" t="s">
        <v>3906</v>
      </c>
      <c r="E3335" t="s">
        <v>3907</v>
      </c>
    </row>
    <row r="3336" spans="1:5" ht="15.75">
      <c r="A3336" s="3">
        <v>3335</v>
      </c>
      <c r="B3336" t="s">
        <v>3913</v>
      </c>
      <c r="C3336" t="s">
        <v>2789</v>
      </c>
      <c r="D3336" t="s">
        <v>3906</v>
      </c>
      <c r="E3336" t="s">
        <v>3907</v>
      </c>
    </row>
    <row r="3337" spans="1:5" ht="15.75">
      <c r="A3337" s="3">
        <v>3336</v>
      </c>
      <c r="B3337" t="s">
        <v>3914</v>
      </c>
      <c r="C3337" t="s">
        <v>97</v>
      </c>
      <c r="D3337" t="s">
        <v>3906</v>
      </c>
      <c r="E3337" t="s">
        <v>3907</v>
      </c>
    </row>
    <row r="3338" spans="1:5" ht="15.75">
      <c r="A3338" s="3">
        <v>3337</v>
      </c>
      <c r="B3338" t="s">
        <v>3915</v>
      </c>
      <c r="C3338" t="s">
        <v>3289</v>
      </c>
      <c r="D3338" t="s">
        <v>3906</v>
      </c>
      <c r="E3338" t="s">
        <v>3907</v>
      </c>
    </row>
    <row r="3339" spans="1:5" ht="15.75">
      <c r="A3339" s="3">
        <v>3338</v>
      </c>
      <c r="B3339" t="s">
        <v>3916</v>
      </c>
      <c r="C3339" t="s">
        <v>3849</v>
      </c>
      <c r="D3339" t="s">
        <v>3906</v>
      </c>
      <c r="E3339" t="s">
        <v>3907</v>
      </c>
    </row>
    <row r="3340" spans="1:5" ht="15.75">
      <c r="A3340" s="3">
        <v>3339</v>
      </c>
      <c r="B3340" t="s">
        <v>373</v>
      </c>
      <c r="C3340" t="s">
        <v>4</v>
      </c>
      <c r="D3340" t="s">
        <v>3906</v>
      </c>
      <c r="E3340" t="s">
        <v>3907</v>
      </c>
    </row>
    <row r="3341" spans="1:5" ht="15.75">
      <c r="A3341" s="3">
        <v>3340</v>
      </c>
      <c r="B3341" t="s">
        <v>3</v>
      </c>
      <c r="C3341" t="s">
        <v>4</v>
      </c>
      <c r="D3341" t="s">
        <v>3917</v>
      </c>
      <c r="E3341" t="s">
        <v>3907</v>
      </c>
    </row>
    <row r="3342" spans="1:5" ht="15.75">
      <c r="A3342" s="3">
        <v>3341</v>
      </c>
      <c r="B3342" t="s">
        <v>3918</v>
      </c>
      <c r="C3342" t="s">
        <v>108</v>
      </c>
      <c r="D3342" t="s">
        <v>3917</v>
      </c>
      <c r="E3342" t="s">
        <v>3907</v>
      </c>
    </row>
    <row r="3343" spans="1:5" ht="15.75">
      <c r="A3343" s="3">
        <v>3342</v>
      </c>
      <c r="B3343" t="s">
        <v>3919</v>
      </c>
      <c r="C3343" t="s">
        <v>517</v>
      </c>
      <c r="D3343" t="s">
        <v>3917</v>
      </c>
      <c r="E3343" t="s">
        <v>3907</v>
      </c>
    </row>
    <row r="3344" spans="1:5" ht="15.75">
      <c r="A3344" s="3">
        <v>3343</v>
      </c>
      <c r="B3344" t="s">
        <v>3920</v>
      </c>
      <c r="C3344" t="s">
        <v>3911</v>
      </c>
      <c r="D3344" t="s">
        <v>3917</v>
      </c>
      <c r="E3344" t="s">
        <v>3907</v>
      </c>
    </row>
    <row r="3345" spans="1:5" ht="15.75">
      <c r="A3345" s="3">
        <v>3344</v>
      </c>
      <c r="B3345" t="s">
        <v>3921</v>
      </c>
      <c r="C3345" t="s">
        <v>3922</v>
      </c>
      <c r="D3345" t="s">
        <v>3917</v>
      </c>
      <c r="E3345" t="s">
        <v>3907</v>
      </c>
    </row>
    <row r="3346" spans="1:5" ht="15.75">
      <c r="A3346" s="3">
        <v>3345</v>
      </c>
      <c r="B3346" t="s">
        <v>3923</v>
      </c>
      <c r="C3346" t="s">
        <v>2317</v>
      </c>
      <c r="D3346" t="s">
        <v>3917</v>
      </c>
      <c r="E3346" t="s">
        <v>3907</v>
      </c>
    </row>
    <row r="3347" spans="1:5" ht="15.75">
      <c r="A3347" s="3">
        <v>3346</v>
      </c>
      <c r="B3347" t="s">
        <v>3924</v>
      </c>
      <c r="C3347" t="s">
        <v>3849</v>
      </c>
      <c r="D3347" t="s">
        <v>3917</v>
      </c>
      <c r="E3347" t="s">
        <v>3907</v>
      </c>
    </row>
    <row r="3348" spans="1:5" ht="15.75">
      <c r="A3348" s="3">
        <v>3347</v>
      </c>
      <c r="B3348" t="s">
        <v>3925</v>
      </c>
      <c r="C3348" t="s">
        <v>364</v>
      </c>
      <c r="D3348" t="s">
        <v>3917</v>
      </c>
      <c r="E3348" t="s">
        <v>3907</v>
      </c>
    </row>
    <row r="3349" spans="1:5" ht="15.75">
      <c r="A3349" s="3">
        <v>3348</v>
      </c>
      <c r="B3349" t="s">
        <v>373</v>
      </c>
      <c r="C3349" t="s">
        <v>4</v>
      </c>
      <c r="D3349" t="s">
        <v>3917</v>
      </c>
      <c r="E3349" t="s">
        <v>3907</v>
      </c>
    </row>
    <row r="3350" spans="1:5" ht="15.75">
      <c r="A3350" s="3">
        <v>3349</v>
      </c>
      <c r="B3350" t="s">
        <v>3</v>
      </c>
      <c r="C3350" t="s">
        <v>4</v>
      </c>
      <c r="D3350" t="s">
        <v>3926</v>
      </c>
      <c r="E3350" t="s">
        <v>3927</v>
      </c>
    </row>
    <row r="3351" spans="1:5" ht="15.75">
      <c r="A3351" s="3">
        <v>3350</v>
      </c>
      <c r="B3351" t="s">
        <v>3928</v>
      </c>
      <c r="C3351" t="s">
        <v>181</v>
      </c>
      <c r="D3351" t="s">
        <v>3926</v>
      </c>
      <c r="E3351" t="s">
        <v>3927</v>
      </c>
    </row>
    <row r="3352" spans="1:5" ht="15.75">
      <c r="A3352" s="3">
        <v>3351</v>
      </c>
      <c r="B3352" t="s">
        <v>3929</v>
      </c>
      <c r="C3352" t="s">
        <v>2670</v>
      </c>
      <c r="D3352" t="s">
        <v>3926</v>
      </c>
      <c r="E3352" t="s">
        <v>3927</v>
      </c>
    </row>
    <row r="3353" spans="1:5" ht="15.75">
      <c r="A3353" s="3">
        <v>3352</v>
      </c>
      <c r="B3353" t="s">
        <v>3930</v>
      </c>
      <c r="C3353" t="s">
        <v>3011</v>
      </c>
      <c r="D3353" t="s">
        <v>3926</v>
      </c>
      <c r="E3353" t="s">
        <v>3927</v>
      </c>
    </row>
    <row r="3354" spans="1:5" ht="15.75">
      <c r="A3354" s="3">
        <v>3353</v>
      </c>
      <c r="B3354" t="s">
        <v>8883</v>
      </c>
      <c r="C3354" t="s">
        <v>4</v>
      </c>
      <c r="D3354" t="s">
        <v>3926</v>
      </c>
      <c r="E3354" t="s">
        <v>3927</v>
      </c>
    </row>
    <row r="3355" spans="1:5" ht="15.75">
      <c r="A3355" s="3">
        <v>3354</v>
      </c>
      <c r="B3355" t="s">
        <v>3931</v>
      </c>
      <c r="C3355" t="s">
        <v>2172</v>
      </c>
      <c r="D3355" t="s">
        <v>3926</v>
      </c>
      <c r="E3355" t="s">
        <v>3927</v>
      </c>
    </row>
    <row r="3356" spans="1:5" ht="15.75">
      <c r="A3356" s="3">
        <v>3355</v>
      </c>
      <c r="B3356" t="s">
        <v>3932</v>
      </c>
      <c r="C3356" t="s">
        <v>3849</v>
      </c>
      <c r="D3356" t="s">
        <v>3926</v>
      </c>
      <c r="E3356" t="s">
        <v>3927</v>
      </c>
    </row>
    <row r="3357" spans="1:5" ht="15.75">
      <c r="A3357" s="3">
        <v>3356</v>
      </c>
      <c r="B3357" t="s">
        <v>3933</v>
      </c>
      <c r="C3357" t="s">
        <v>364</v>
      </c>
      <c r="D3357" t="s">
        <v>3926</v>
      </c>
      <c r="E3357" t="s">
        <v>3927</v>
      </c>
    </row>
    <row r="3358" spans="1:5" ht="15.75">
      <c r="A3358" s="3">
        <v>3357</v>
      </c>
      <c r="B3358" t="s">
        <v>373</v>
      </c>
      <c r="C3358" t="s">
        <v>4</v>
      </c>
      <c r="D3358" t="s">
        <v>3926</v>
      </c>
      <c r="E3358" t="s">
        <v>3927</v>
      </c>
    </row>
    <row r="3359" spans="1:5" ht="15.75">
      <c r="A3359" s="3">
        <v>3358</v>
      </c>
      <c r="B3359" t="s">
        <v>3</v>
      </c>
      <c r="C3359" t="s">
        <v>4</v>
      </c>
      <c r="D3359" t="s">
        <v>3934</v>
      </c>
      <c r="E3359" t="s">
        <v>3927</v>
      </c>
    </row>
    <row r="3360" spans="1:5" ht="15.75">
      <c r="A3360" s="3">
        <v>3359</v>
      </c>
      <c r="B3360" t="s">
        <v>3935</v>
      </c>
      <c r="C3360" t="s">
        <v>2170</v>
      </c>
      <c r="D3360" t="s">
        <v>3934</v>
      </c>
      <c r="E3360" t="s">
        <v>3927</v>
      </c>
    </row>
    <row r="3361" spans="1:5" ht="15.75">
      <c r="A3361" s="3">
        <v>3360</v>
      </c>
      <c r="B3361" t="s">
        <v>3936</v>
      </c>
      <c r="C3361" t="s">
        <v>838</v>
      </c>
      <c r="D3361" t="s">
        <v>3934</v>
      </c>
      <c r="E3361" t="s">
        <v>3927</v>
      </c>
    </row>
    <row r="3362" spans="1:5" ht="15.75">
      <c r="A3362" s="3">
        <v>3361</v>
      </c>
      <c r="B3362" t="s">
        <v>3937</v>
      </c>
      <c r="C3362" t="s">
        <v>3785</v>
      </c>
      <c r="D3362" t="s">
        <v>3934</v>
      </c>
      <c r="E3362" t="s">
        <v>3927</v>
      </c>
    </row>
    <row r="3363" spans="1:5" ht="15.75">
      <c r="A3363" s="3">
        <v>3362</v>
      </c>
      <c r="B3363" t="s">
        <v>3938</v>
      </c>
      <c r="C3363" t="s">
        <v>181</v>
      </c>
      <c r="D3363" t="s">
        <v>3934</v>
      </c>
      <c r="E3363" t="s">
        <v>3927</v>
      </c>
    </row>
    <row r="3364" spans="1:5" ht="15.75">
      <c r="A3364" s="3">
        <v>3363</v>
      </c>
      <c r="B3364" t="s">
        <v>3939</v>
      </c>
      <c r="C3364" t="s">
        <v>3940</v>
      </c>
      <c r="D3364" t="s">
        <v>3934</v>
      </c>
      <c r="E3364" t="s">
        <v>3927</v>
      </c>
    </row>
    <row r="3365" spans="1:5" ht="15.75">
      <c r="A3365" s="3">
        <v>3364</v>
      </c>
      <c r="B3365" t="s">
        <v>3941</v>
      </c>
      <c r="C3365" t="s">
        <v>2172</v>
      </c>
      <c r="D3365" t="s">
        <v>3934</v>
      </c>
      <c r="E3365" t="s">
        <v>3927</v>
      </c>
    </row>
    <row r="3366" spans="1:5" ht="15.75">
      <c r="A3366" s="3">
        <v>3365</v>
      </c>
      <c r="B3366" t="s">
        <v>3942</v>
      </c>
      <c r="C3366" t="s">
        <v>3849</v>
      </c>
      <c r="D3366" t="s">
        <v>3934</v>
      </c>
      <c r="E3366" t="s">
        <v>3927</v>
      </c>
    </row>
    <row r="3367" spans="1:5" ht="15.75">
      <c r="A3367" s="3">
        <v>3366</v>
      </c>
      <c r="B3367" t="s">
        <v>373</v>
      </c>
      <c r="C3367" t="s">
        <v>4</v>
      </c>
      <c r="D3367" t="s">
        <v>3934</v>
      </c>
      <c r="E3367" t="s">
        <v>3927</v>
      </c>
    </row>
    <row r="3368" spans="1:5" ht="15.75">
      <c r="A3368" s="3">
        <v>3367</v>
      </c>
      <c r="B3368" t="s">
        <v>3</v>
      </c>
      <c r="C3368" t="s">
        <v>4</v>
      </c>
      <c r="D3368" t="s">
        <v>3943</v>
      </c>
      <c r="E3368" t="s">
        <v>3944</v>
      </c>
    </row>
    <row r="3369" spans="1:5" ht="15.75">
      <c r="A3369" s="3">
        <v>3368</v>
      </c>
      <c r="B3369" t="s">
        <v>3945</v>
      </c>
      <c r="C3369" t="s">
        <v>10</v>
      </c>
      <c r="D3369" t="s">
        <v>3943</v>
      </c>
      <c r="E3369" t="s">
        <v>3944</v>
      </c>
    </row>
    <row r="3370" spans="1:5" ht="15.75">
      <c r="A3370" s="3">
        <v>3369</v>
      </c>
      <c r="B3370" t="s">
        <v>3946</v>
      </c>
      <c r="C3370" t="s">
        <v>3889</v>
      </c>
      <c r="D3370" t="s">
        <v>3943</v>
      </c>
      <c r="E3370" t="s">
        <v>3944</v>
      </c>
    </row>
    <row r="3371" spans="1:5" ht="15.75">
      <c r="A3371" s="3">
        <v>3370</v>
      </c>
      <c r="B3371" t="s">
        <v>3947</v>
      </c>
      <c r="C3371" t="s">
        <v>2553</v>
      </c>
      <c r="D3371" t="s">
        <v>3943</v>
      </c>
      <c r="E3371" t="s">
        <v>3944</v>
      </c>
    </row>
    <row r="3372" spans="1:5" ht="15.75">
      <c r="A3372" s="3">
        <v>3371</v>
      </c>
      <c r="B3372" t="s">
        <v>3948</v>
      </c>
      <c r="C3372" t="s">
        <v>2170</v>
      </c>
      <c r="D3372" t="s">
        <v>3943</v>
      </c>
      <c r="E3372" t="s">
        <v>3944</v>
      </c>
    </row>
    <row r="3373" spans="1:5" ht="15.75">
      <c r="A3373" s="3">
        <v>3372</v>
      </c>
      <c r="B3373" t="s">
        <v>3949</v>
      </c>
      <c r="C3373" t="s">
        <v>3940</v>
      </c>
      <c r="D3373" t="s">
        <v>3943</v>
      </c>
      <c r="E3373" t="s">
        <v>3944</v>
      </c>
    </row>
    <row r="3374" spans="1:5" ht="15.75">
      <c r="A3374" s="3">
        <v>3373</v>
      </c>
      <c r="B3374" t="s">
        <v>3950</v>
      </c>
      <c r="C3374" t="s">
        <v>2172</v>
      </c>
      <c r="D3374" t="s">
        <v>3943</v>
      </c>
      <c r="E3374" t="s">
        <v>3944</v>
      </c>
    </row>
    <row r="3375" spans="1:5" ht="15.75">
      <c r="A3375" s="3">
        <v>3374</v>
      </c>
      <c r="B3375" t="s">
        <v>373</v>
      </c>
      <c r="C3375" t="s">
        <v>4</v>
      </c>
      <c r="D3375" t="s">
        <v>3943</v>
      </c>
      <c r="E3375" t="s">
        <v>3944</v>
      </c>
    </row>
    <row r="3376" spans="1:5" ht="15.75">
      <c r="A3376" s="3">
        <v>3375</v>
      </c>
      <c r="B3376" t="s">
        <v>3</v>
      </c>
      <c r="C3376" t="s">
        <v>4</v>
      </c>
      <c r="D3376" t="s">
        <v>3951</v>
      </c>
      <c r="E3376" t="s">
        <v>3944</v>
      </c>
    </row>
    <row r="3377" spans="1:5" ht="15.75">
      <c r="A3377" s="3">
        <v>3376</v>
      </c>
      <c r="B3377" t="s">
        <v>3952</v>
      </c>
      <c r="C3377" t="s">
        <v>2456</v>
      </c>
      <c r="D3377" t="s">
        <v>3951</v>
      </c>
      <c r="E3377" t="s">
        <v>3944</v>
      </c>
    </row>
    <row r="3378" spans="1:5" ht="15.75">
      <c r="A3378" s="3">
        <v>3377</v>
      </c>
      <c r="B3378" t="s">
        <v>3953</v>
      </c>
      <c r="C3378" t="s">
        <v>3586</v>
      </c>
      <c r="D3378" t="s">
        <v>3951</v>
      </c>
      <c r="E3378" t="s">
        <v>3944</v>
      </c>
    </row>
    <row r="3379" spans="1:5" ht="15.75">
      <c r="A3379" s="3">
        <v>3378</v>
      </c>
      <c r="B3379" t="s">
        <v>3954</v>
      </c>
      <c r="C3379" t="s">
        <v>2315</v>
      </c>
      <c r="D3379" t="s">
        <v>3951</v>
      </c>
      <c r="E3379" t="s">
        <v>3944</v>
      </c>
    </row>
    <row r="3380" spans="1:5" ht="15.75">
      <c r="A3380" s="3">
        <v>3379</v>
      </c>
      <c r="B3380" t="s">
        <v>3955</v>
      </c>
      <c r="C3380" t="s">
        <v>2236</v>
      </c>
      <c r="D3380" t="s">
        <v>3951</v>
      </c>
      <c r="E3380" t="s">
        <v>3944</v>
      </c>
    </row>
    <row r="3381" spans="1:5" ht="15.75">
      <c r="A3381" s="3">
        <v>3380</v>
      </c>
      <c r="B3381" t="s">
        <v>3956</v>
      </c>
      <c r="C3381" t="s">
        <v>3513</v>
      </c>
      <c r="D3381" t="s">
        <v>3951</v>
      </c>
      <c r="E3381" t="s">
        <v>3944</v>
      </c>
    </row>
    <row r="3382" spans="1:5" ht="15.75">
      <c r="A3382" s="3">
        <v>3381</v>
      </c>
      <c r="B3382" t="s">
        <v>3957</v>
      </c>
      <c r="C3382" t="s">
        <v>3211</v>
      </c>
      <c r="D3382" t="s">
        <v>3951</v>
      </c>
      <c r="E3382" t="s">
        <v>3944</v>
      </c>
    </row>
    <row r="3383" spans="1:5" ht="15.75">
      <c r="A3383" s="3">
        <v>3382</v>
      </c>
      <c r="B3383" t="s">
        <v>3958</v>
      </c>
      <c r="C3383" t="s">
        <v>2742</v>
      </c>
      <c r="D3383" t="s">
        <v>3951</v>
      </c>
      <c r="E3383" t="s">
        <v>3944</v>
      </c>
    </row>
    <row r="3384" spans="1:5" ht="15.75">
      <c r="A3384" s="3">
        <v>3383</v>
      </c>
      <c r="B3384" t="s">
        <v>3959</v>
      </c>
      <c r="C3384" t="s">
        <v>3960</v>
      </c>
      <c r="D3384" t="s">
        <v>3951</v>
      </c>
      <c r="E3384" t="s">
        <v>3944</v>
      </c>
    </row>
    <row r="3385" spans="1:5" ht="15.75">
      <c r="A3385" s="3">
        <v>3384</v>
      </c>
      <c r="B3385" t="s">
        <v>3961</v>
      </c>
      <c r="C3385" t="s">
        <v>2172</v>
      </c>
      <c r="D3385" t="s">
        <v>3951</v>
      </c>
      <c r="E3385" t="s">
        <v>3944</v>
      </c>
    </row>
    <row r="3386" spans="1:5" ht="15.75">
      <c r="A3386" s="3">
        <v>3385</v>
      </c>
      <c r="B3386" t="s">
        <v>373</v>
      </c>
      <c r="C3386" t="s">
        <v>4</v>
      </c>
      <c r="D3386" t="s">
        <v>3951</v>
      </c>
      <c r="E3386" t="s">
        <v>3944</v>
      </c>
    </row>
    <row r="3387" spans="1:5" ht="15.75">
      <c r="A3387" s="3">
        <v>3386</v>
      </c>
      <c r="B3387" t="s">
        <v>3</v>
      </c>
      <c r="C3387" t="s">
        <v>4</v>
      </c>
      <c r="D3387" t="s">
        <v>3962</v>
      </c>
      <c r="E3387" t="s">
        <v>3963</v>
      </c>
    </row>
    <row r="3388" spans="1:5" ht="15.75">
      <c r="A3388" s="3">
        <v>3387</v>
      </c>
      <c r="B3388" t="s">
        <v>3964</v>
      </c>
      <c r="C3388" t="s">
        <v>1258</v>
      </c>
      <c r="D3388" t="s">
        <v>3962</v>
      </c>
      <c r="E3388" t="s">
        <v>3963</v>
      </c>
    </row>
    <row r="3389" spans="1:5" ht="15.75">
      <c r="A3389" s="3">
        <v>3388</v>
      </c>
      <c r="B3389" t="s">
        <v>3965</v>
      </c>
      <c r="C3389" t="s">
        <v>2315</v>
      </c>
      <c r="D3389" t="s">
        <v>3962</v>
      </c>
      <c r="E3389" t="s">
        <v>3963</v>
      </c>
    </row>
    <row r="3390" spans="1:5" ht="15.75">
      <c r="A3390" s="3">
        <v>3389</v>
      </c>
      <c r="B3390" t="s">
        <v>3966</v>
      </c>
      <c r="C3390" t="s">
        <v>769</v>
      </c>
      <c r="D3390" t="s">
        <v>3962</v>
      </c>
      <c r="E3390" t="s">
        <v>3963</v>
      </c>
    </row>
    <row r="3391" spans="1:5" ht="15.75">
      <c r="A3391" s="3">
        <v>3390</v>
      </c>
      <c r="B3391" t="s">
        <v>3967</v>
      </c>
      <c r="C3391" t="s">
        <v>2315</v>
      </c>
      <c r="D3391" t="s">
        <v>3962</v>
      </c>
      <c r="E3391" t="s">
        <v>3963</v>
      </c>
    </row>
    <row r="3392" spans="1:5" ht="15.75">
      <c r="A3392" s="3">
        <v>3391</v>
      </c>
      <c r="B3392" t="s">
        <v>2746</v>
      </c>
      <c r="C3392" t="s">
        <v>3717</v>
      </c>
      <c r="D3392" t="s">
        <v>3962</v>
      </c>
      <c r="E3392" t="s">
        <v>3963</v>
      </c>
    </row>
    <row r="3393" spans="1:5" ht="15.75">
      <c r="A3393" s="3">
        <v>3392</v>
      </c>
      <c r="B3393" t="s">
        <v>3968</v>
      </c>
      <c r="C3393" t="s">
        <v>2804</v>
      </c>
      <c r="D3393" t="s">
        <v>3962</v>
      </c>
      <c r="E3393" t="s">
        <v>3963</v>
      </c>
    </row>
    <row r="3394" spans="1:5" ht="15.75">
      <c r="A3394" s="3">
        <v>3393</v>
      </c>
      <c r="B3394" t="s">
        <v>3969</v>
      </c>
      <c r="C3394" t="s">
        <v>1959</v>
      </c>
      <c r="D3394" t="s">
        <v>3962</v>
      </c>
      <c r="E3394" t="s">
        <v>3963</v>
      </c>
    </row>
    <row r="3395" spans="1:5" ht="15.75">
      <c r="A3395" s="3">
        <v>3394</v>
      </c>
      <c r="B3395" t="s">
        <v>3970</v>
      </c>
      <c r="C3395" t="s">
        <v>1959</v>
      </c>
      <c r="D3395" t="s">
        <v>3962</v>
      </c>
      <c r="E3395" t="s">
        <v>3963</v>
      </c>
    </row>
    <row r="3396" spans="1:5" ht="15.75">
      <c r="A3396" s="3">
        <v>3395</v>
      </c>
      <c r="B3396" t="s">
        <v>3971</v>
      </c>
      <c r="C3396" t="s">
        <v>3559</v>
      </c>
      <c r="D3396" t="s">
        <v>3962</v>
      </c>
      <c r="E3396" t="s">
        <v>3963</v>
      </c>
    </row>
    <row r="3397" spans="1:5" ht="15.75">
      <c r="A3397" s="3">
        <v>3396</v>
      </c>
      <c r="B3397" t="s">
        <v>373</v>
      </c>
      <c r="C3397" t="s">
        <v>4</v>
      </c>
      <c r="D3397" t="s">
        <v>3962</v>
      </c>
      <c r="E3397" t="s">
        <v>3963</v>
      </c>
    </row>
    <row r="3398" spans="1:5" ht="15.75">
      <c r="A3398" s="3">
        <v>3397</v>
      </c>
      <c r="B3398" t="s">
        <v>3</v>
      </c>
      <c r="C3398" t="s">
        <v>4</v>
      </c>
      <c r="D3398" t="s">
        <v>3972</v>
      </c>
      <c r="E3398" t="s">
        <v>3963</v>
      </c>
    </row>
    <row r="3399" spans="1:5" ht="15.75">
      <c r="A3399" s="3">
        <v>3398</v>
      </c>
      <c r="B3399" t="s">
        <v>3973</v>
      </c>
      <c r="C3399" t="s">
        <v>2802</v>
      </c>
      <c r="D3399" t="s">
        <v>3972</v>
      </c>
      <c r="E3399" t="s">
        <v>3963</v>
      </c>
    </row>
    <row r="3400" spans="1:5" ht="15.75">
      <c r="A3400" s="3">
        <v>3399</v>
      </c>
      <c r="B3400" t="s">
        <v>3974</v>
      </c>
      <c r="C3400" t="s">
        <v>181</v>
      </c>
      <c r="D3400" t="s">
        <v>3972</v>
      </c>
      <c r="E3400" t="s">
        <v>3963</v>
      </c>
    </row>
    <row r="3401" spans="1:5" ht="15.75">
      <c r="A3401" s="3">
        <v>3400</v>
      </c>
      <c r="B3401" t="s">
        <v>3975</v>
      </c>
      <c r="C3401" t="s">
        <v>3439</v>
      </c>
      <c r="D3401" t="s">
        <v>3972</v>
      </c>
      <c r="E3401" t="s">
        <v>3963</v>
      </c>
    </row>
    <row r="3402" spans="1:5" ht="15.75">
      <c r="A3402" s="3">
        <v>3401</v>
      </c>
      <c r="B3402" t="s">
        <v>3976</v>
      </c>
      <c r="C3402" t="s">
        <v>3977</v>
      </c>
      <c r="D3402" t="s">
        <v>3972</v>
      </c>
      <c r="E3402" t="s">
        <v>3963</v>
      </c>
    </row>
    <row r="3403" spans="1:5" ht="15.75">
      <c r="A3403" s="3">
        <v>3402</v>
      </c>
      <c r="B3403" t="s">
        <v>3978</v>
      </c>
      <c r="C3403" t="s">
        <v>3662</v>
      </c>
      <c r="D3403" t="s">
        <v>3972</v>
      </c>
      <c r="E3403" t="s">
        <v>3963</v>
      </c>
    </row>
    <row r="3404" spans="1:5" ht="15.75">
      <c r="A3404" s="3">
        <v>3403</v>
      </c>
      <c r="B3404" t="s">
        <v>3979</v>
      </c>
      <c r="C3404" t="s">
        <v>3980</v>
      </c>
      <c r="D3404" t="s">
        <v>3972</v>
      </c>
      <c r="E3404" t="s">
        <v>3963</v>
      </c>
    </row>
    <row r="3405" spans="1:5" ht="15.75">
      <c r="A3405" s="3">
        <v>3404</v>
      </c>
      <c r="B3405" t="s">
        <v>3981</v>
      </c>
      <c r="C3405" t="s">
        <v>3982</v>
      </c>
      <c r="D3405" t="s">
        <v>3972</v>
      </c>
      <c r="E3405" t="s">
        <v>3963</v>
      </c>
    </row>
    <row r="3406" spans="1:5" ht="15.75">
      <c r="A3406" s="3">
        <v>3405</v>
      </c>
      <c r="B3406" t="s">
        <v>3983</v>
      </c>
      <c r="C3406" t="s">
        <v>3559</v>
      </c>
      <c r="D3406" t="s">
        <v>3972</v>
      </c>
      <c r="E3406" t="s">
        <v>3963</v>
      </c>
    </row>
    <row r="3407" spans="1:5" ht="15.75">
      <c r="A3407" s="3">
        <v>3406</v>
      </c>
      <c r="B3407" t="s">
        <v>3984</v>
      </c>
      <c r="C3407" t="s">
        <v>181</v>
      </c>
      <c r="D3407" t="s">
        <v>3972</v>
      </c>
      <c r="E3407" t="s">
        <v>3963</v>
      </c>
    </row>
    <row r="3408" spans="1:5" ht="15.75">
      <c r="A3408" s="3">
        <v>3407</v>
      </c>
      <c r="B3408" t="s">
        <v>3985</v>
      </c>
      <c r="C3408" t="s">
        <v>3849</v>
      </c>
      <c r="D3408" t="s">
        <v>3972</v>
      </c>
      <c r="E3408" t="s">
        <v>3963</v>
      </c>
    </row>
    <row r="3409" spans="1:5" ht="15.75">
      <c r="A3409" s="3">
        <v>3408</v>
      </c>
      <c r="B3409" t="s">
        <v>373</v>
      </c>
      <c r="C3409" t="s">
        <v>4</v>
      </c>
      <c r="D3409" t="s">
        <v>3972</v>
      </c>
      <c r="E3409" t="s">
        <v>3963</v>
      </c>
    </row>
    <row r="3410" spans="1:5" ht="15.75">
      <c r="A3410" s="3">
        <v>3409</v>
      </c>
      <c r="B3410" t="s">
        <v>3</v>
      </c>
      <c r="C3410" t="s">
        <v>4</v>
      </c>
      <c r="D3410" t="s">
        <v>3986</v>
      </c>
      <c r="E3410" t="s">
        <v>3987</v>
      </c>
    </row>
    <row r="3411" spans="1:5" ht="15.75">
      <c r="A3411" s="3">
        <v>3410</v>
      </c>
      <c r="B3411" t="s">
        <v>3988</v>
      </c>
      <c r="C3411" t="s">
        <v>181</v>
      </c>
      <c r="D3411" t="s">
        <v>3986</v>
      </c>
      <c r="E3411" t="s">
        <v>3987</v>
      </c>
    </row>
    <row r="3412" spans="1:5" ht="15.75">
      <c r="A3412" s="3">
        <v>3411</v>
      </c>
      <c r="B3412" t="s">
        <v>3989</v>
      </c>
      <c r="C3412" t="s">
        <v>4</v>
      </c>
      <c r="D3412" t="s">
        <v>3986</v>
      </c>
      <c r="E3412" t="s">
        <v>3987</v>
      </c>
    </row>
    <row r="3413" spans="1:5" ht="15.75">
      <c r="A3413" s="3">
        <v>3412</v>
      </c>
      <c r="B3413" t="s">
        <v>3990</v>
      </c>
      <c r="C3413" t="s">
        <v>3991</v>
      </c>
      <c r="D3413" t="s">
        <v>3986</v>
      </c>
      <c r="E3413" t="s">
        <v>3987</v>
      </c>
    </row>
    <row r="3414" spans="1:5" ht="15.75">
      <c r="A3414" s="3">
        <v>3413</v>
      </c>
      <c r="B3414" t="s">
        <v>3992</v>
      </c>
      <c r="C3414" t="s">
        <v>3740</v>
      </c>
      <c r="D3414" t="s">
        <v>3986</v>
      </c>
      <c r="E3414" t="s">
        <v>3987</v>
      </c>
    </row>
    <row r="3415" spans="1:5" ht="15.75">
      <c r="A3415" s="3">
        <v>3414</v>
      </c>
      <c r="B3415" t="s">
        <v>3993</v>
      </c>
      <c r="C3415" t="s">
        <v>3271</v>
      </c>
      <c r="D3415" t="s">
        <v>3986</v>
      </c>
      <c r="E3415" t="s">
        <v>3987</v>
      </c>
    </row>
    <row r="3416" spans="1:5" ht="15.75">
      <c r="A3416" s="3">
        <v>3415</v>
      </c>
      <c r="B3416" t="s">
        <v>3994</v>
      </c>
      <c r="C3416" t="s">
        <v>1847</v>
      </c>
      <c r="D3416" t="s">
        <v>3986</v>
      </c>
      <c r="E3416" t="s">
        <v>3987</v>
      </c>
    </row>
    <row r="3417" spans="1:5" ht="15.75">
      <c r="A3417" s="3">
        <v>3416</v>
      </c>
      <c r="B3417" t="s">
        <v>3995</v>
      </c>
      <c r="C3417" t="s">
        <v>2625</v>
      </c>
      <c r="D3417" t="s">
        <v>3986</v>
      </c>
      <c r="E3417" t="s">
        <v>3987</v>
      </c>
    </row>
    <row r="3418" spans="1:5" ht="15.75">
      <c r="A3418" s="3">
        <v>3417</v>
      </c>
      <c r="B3418" t="s">
        <v>3996</v>
      </c>
      <c r="C3418" t="s">
        <v>10</v>
      </c>
      <c r="D3418" t="s">
        <v>3986</v>
      </c>
      <c r="E3418" t="s">
        <v>3987</v>
      </c>
    </row>
    <row r="3419" spans="1:5" ht="15.75">
      <c r="A3419" s="3">
        <v>3418</v>
      </c>
      <c r="B3419" t="s">
        <v>3997</v>
      </c>
      <c r="C3419" t="s">
        <v>3998</v>
      </c>
      <c r="D3419" t="s">
        <v>3986</v>
      </c>
      <c r="E3419" t="s">
        <v>3987</v>
      </c>
    </row>
    <row r="3420" spans="1:5" ht="15.75">
      <c r="A3420" s="3">
        <v>3419</v>
      </c>
      <c r="B3420" t="s">
        <v>3999</v>
      </c>
      <c r="C3420" t="s">
        <v>3849</v>
      </c>
      <c r="D3420" t="s">
        <v>3986</v>
      </c>
      <c r="E3420" t="s">
        <v>3987</v>
      </c>
    </row>
    <row r="3421" spans="1:5" ht="15.75">
      <c r="A3421" s="3">
        <v>3420</v>
      </c>
      <c r="B3421" t="s">
        <v>373</v>
      </c>
      <c r="C3421" t="s">
        <v>4</v>
      </c>
      <c r="D3421" t="s">
        <v>3986</v>
      </c>
      <c r="E3421" t="s">
        <v>3987</v>
      </c>
    </row>
    <row r="3422" spans="1:5" ht="15.75">
      <c r="A3422" s="3">
        <v>3421</v>
      </c>
      <c r="B3422" t="s">
        <v>3</v>
      </c>
      <c r="C3422" t="s">
        <v>4</v>
      </c>
      <c r="D3422" t="s">
        <v>4000</v>
      </c>
      <c r="E3422" t="s">
        <v>3987</v>
      </c>
    </row>
    <row r="3423" spans="1:5" ht="15.75">
      <c r="A3423" s="3">
        <v>3422</v>
      </c>
      <c r="B3423" t="s">
        <v>4001</v>
      </c>
      <c r="C3423" t="s">
        <v>2170</v>
      </c>
      <c r="D3423" t="s">
        <v>4000</v>
      </c>
      <c r="E3423" t="s">
        <v>3987</v>
      </c>
    </row>
    <row r="3424" spans="1:5" ht="15.75">
      <c r="A3424" s="3">
        <v>3423</v>
      </c>
      <c r="B3424" t="s">
        <v>4002</v>
      </c>
      <c r="C3424" t="s">
        <v>2625</v>
      </c>
      <c r="D3424" t="s">
        <v>4000</v>
      </c>
      <c r="E3424" t="s">
        <v>3987</v>
      </c>
    </row>
    <row r="3425" spans="1:5" ht="15.75">
      <c r="A3425" s="3">
        <v>3424</v>
      </c>
      <c r="B3425" t="s">
        <v>4003</v>
      </c>
      <c r="C3425" t="s">
        <v>71</v>
      </c>
      <c r="D3425" t="s">
        <v>4000</v>
      </c>
      <c r="E3425" t="s">
        <v>3987</v>
      </c>
    </row>
    <row r="3426" spans="1:5" ht="15.75">
      <c r="A3426" s="3">
        <v>3425</v>
      </c>
      <c r="B3426" t="s">
        <v>4004</v>
      </c>
      <c r="C3426" t="s">
        <v>181</v>
      </c>
      <c r="D3426" t="s">
        <v>4000</v>
      </c>
      <c r="E3426" t="s">
        <v>3987</v>
      </c>
    </row>
    <row r="3427" spans="1:5" ht="15.75">
      <c r="A3427" s="3">
        <v>3426</v>
      </c>
      <c r="B3427" t="s">
        <v>4005</v>
      </c>
      <c r="C3427" t="s">
        <v>4006</v>
      </c>
      <c r="D3427" t="s">
        <v>4000</v>
      </c>
      <c r="E3427" t="s">
        <v>3987</v>
      </c>
    </row>
    <row r="3428" spans="1:5" ht="15.75">
      <c r="A3428" s="3">
        <v>3427</v>
      </c>
      <c r="B3428" t="s">
        <v>4007</v>
      </c>
      <c r="C3428" t="s">
        <v>97</v>
      </c>
      <c r="D3428" t="s">
        <v>4000</v>
      </c>
      <c r="E3428" t="s">
        <v>3987</v>
      </c>
    </row>
    <row r="3429" spans="1:5" ht="15.75">
      <c r="A3429" s="3">
        <v>3428</v>
      </c>
      <c r="B3429" t="s">
        <v>4008</v>
      </c>
      <c r="C3429" t="s">
        <v>3991</v>
      </c>
      <c r="D3429" t="s">
        <v>4000</v>
      </c>
      <c r="E3429" t="s">
        <v>3987</v>
      </c>
    </row>
    <row r="3430" spans="1:5" ht="15.75">
      <c r="A3430" s="3">
        <v>3429</v>
      </c>
      <c r="B3430" t="s">
        <v>4009</v>
      </c>
      <c r="C3430" t="s">
        <v>4010</v>
      </c>
      <c r="D3430" t="s">
        <v>4000</v>
      </c>
      <c r="E3430" t="s">
        <v>3987</v>
      </c>
    </row>
    <row r="3431" spans="1:5" ht="15.75">
      <c r="A3431" s="3">
        <v>3430</v>
      </c>
      <c r="B3431" t="s">
        <v>373</v>
      </c>
      <c r="C3431" t="s">
        <v>4</v>
      </c>
      <c r="D3431" t="s">
        <v>4000</v>
      </c>
      <c r="E3431" t="s">
        <v>3987</v>
      </c>
    </row>
    <row r="3432" spans="1:5" ht="15.75">
      <c r="A3432" s="3">
        <v>3431</v>
      </c>
      <c r="B3432" t="s">
        <v>3</v>
      </c>
      <c r="C3432" t="s">
        <v>4</v>
      </c>
      <c r="D3432" t="s">
        <v>4011</v>
      </c>
      <c r="E3432" t="s">
        <v>4012</v>
      </c>
    </row>
    <row r="3433" spans="1:5" ht="15.75">
      <c r="A3433" s="3">
        <v>3432</v>
      </c>
      <c r="B3433" t="s">
        <v>4013</v>
      </c>
      <c r="C3433" t="s">
        <v>16</v>
      </c>
      <c r="D3433" t="s">
        <v>4011</v>
      </c>
      <c r="E3433" t="s">
        <v>4012</v>
      </c>
    </row>
    <row r="3434" spans="1:5" ht="15.75">
      <c r="A3434" s="3">
        <v>3433</v>
      </c>
      <c r="B3434" t="s">
        <v>4014</v>
      </c>
      <c r="C3434" t="s">
        <v>2625</v>
      </c>
      <c r="D3434" t="s">
        <v>4011</v>
      </c>
      <c r="E3434" t="s">
        <v>4012</v>
      </c>
    </row>
    <row r="3435" spans="1:5" ht="15.75">
      <c r="A3435" s="3">
        <v>3434</v>
      </c>
      <c r="B3435" t="s">
        <v>4015</v>
      </c>
      <c r="C3435" t="s">
        <v>2285</v>
      </c>
      <c r="D3435" t="s">
        <v>4011</v>
      </c>
      <c r="E3435" t="s">
        <v>4012</v>
      </c>
    </row>
    <row r="3436" spans="1:5" ht="15.75">
      <c r="A3436" s="3">
        <v>3435</v>
      </c>
      <c r="B3436" t="s">
        <v>4016</v>
      </c>
      <c r="C3436" t="s">
        <v>1269</v>
      </c>
      <c r="D3436" t="s">
        <v>4011</v>
      </c>
      <c r="E3436" t="s">
        <v>4012</v>
      </c>
    </row>
    <row r="3437" spans="1:5" ht="15.75">
      <c r="A3437" s="3">
        <v>3436</v>
      </c>
      <c r="B3437" t="s">
        <v>4017</v>
      </c>
      <c r="C3437" t="s">
        <v>4018</v>
      </c>
      <c r="D3437" t="s">
        <v>4011</v>
      </c>
      <c r="E3437" t="s">
        <v>4012</v>
      </c>
    </row>
    <row r="3438" spans="1:5" ht="15.75">
      <c r="A3438" s="3">
        <v>3437</v>
      </c>
      <c r="B3438" t="s">
        <v>4019</v>
      </c>
      <c r="C3438" t="s">
        <v>4006</v>
      </c>
      <c r="D3438" t="s">
        <v>4011</v>
      </c>
      <c r="E3438" t="s">
        <v>4012</v>
      </c>
    </row>
    <row r="3439" spans="1:5" ht="15.75">
      <c r="A3439" s="3">
        <v>3438</v>
      </c>
      <c r="B3439" t="s">
        <v>4020</v>
      </c>
      <c r="C3439" t="s">
        <v>3991</v>
      </c>
      <c r="D3439" t="s">
        <v>4011</v>
      </c>
      <c r="E3439" t="s">
        <v>4012</v>
      </c>
    </row>
    <row r="3440" spans="1:5" ht="15.75">
      <c r="A3440" s="3">
        <v>3439</v>
      </c>
      <c r="B3440" t="s">
        <v>373</v>
      </c>
      <c r="C3440" t="s">
        <v>4</v>
      </c>
      <c r="D3440" t="s">
        <v>4011</v>
      </c>
      <c r="E3440" t="s">
        <v>4012</v>
      </c>
    </row>
    <row r="3441" spans="1:5" ht="15.75">
      <c r="A3441" s="3">
        <v>3440</v>
      </c>
      <c r="B3441" t="s">
        <v>3</v>
      </c>
      <c r="C3441" t="s">
        <v>4</v>
      </c>
      <c r="D3441" t="s">
        <v>4021</v>
      </c>
      <c r="E3441" t="s">
        <v>4012</v>
      </c>
    </row>
    <row r="3442" spans="1:5" ht="15.75">
      <c r="A3442" s="3">
        <v>3441</v>
      </c>
      <c r="B3442" t="s">
        <v>4022</v>
      </c>
      <c r="C3442" t="s">
        <v>277</v>
      </c>
      <c r="D3442" t="s">
        <v>4021</v>
      </c>
      <c r="E3442" t="s">
        <v>4012</v>
      </c>
    </row>
    <row r="3443" spans="1:5" ht="15.75">
      <c r="A3443" s="3">
        <v>3442</v>
      </c>
      <c r="B3443" t="s">
        <v>4023</v>
      </c>
      <c r="C3443" t="s">
        <v>508</v>
      </c>
      <c r="D3443" t="s">
        <v>4021</v>
      </c>
      <c r="E3443" t="s">
        <v>4012</v>
      </c>
    </row>
    <row r="3444" spans="1:5" ht="15.75">
      <c r="A3444" s="3">
        <v>3443</v>
      </c>
      <c r="B3444" t="s">
        <v>4024</v>
      </c>
      <c r="C3444" t="s">
        <v>2625</v>
      </c>
      <c r="D3444" t="s">
        <v>4021</v>
      </c>
      <c r="E3444" t="s">
        <v>4012</v>
      </c>
    </row>
    <row r="3445" spans="1:5" ht="15.75">
      <c r="A3445" s="3">
        <v>3444</v>
      </c>
      <c r="B3445" t="s">
        <v>4025</v>
      </c>
      <c r="C3445" t="s">
        <v>4026</v>
      </c>
      <c r="D3445" t="s">
        <v>4021</v>
      </c>
      <c r="E3445" t="s">
        <v>4012</v>
      </c>
    </row>
    <row r="3446" spans="1:5" ht="15.75">
      <c r="A3446" s="3">
        <v>3445</v>
      </c>
      <c r="B3446" t="s">
        <v>4027</v>
      </c>
      <c r="C3446" t="s">
        <v>3960</v>
      </c>
      <c r="D3446" t="s">
        <v>4021</v>
      </c>
      <c r="E3446" t="s">
        <v>4012</v>
      </c>
    </row>
    <row r="3447" spans="1:5" ht="15.75">
      <c r="A3447" s="3">
        <v>3446</v>
      </c>
      <c r="B3447" t="s">
        <v>4028</v>
      </c>
      <c r="C3447" t="s">
        <v>1269</v>
      </c>
      <c r="D3447" t="s">
        <v>4021</v>
      </c>
      <c r="E3447" t="s">
        <v>4012</v>
      </c>
    </row>
    <row r="3448" spans="1:5" ht="15.75">
      <c r="A3448" s="3">
        <v>3447</v>
      </c>
      <c r="B3448" t="s">
        <v>4029</v>
      </c>
      <c r="C3448" t="s">
        <v>4018</v>
      </c>
      <c r="D3448" t="s">
        <v>4021</v>
      </c>
      <c r="E3448" t="s">
        <v>4012</v>
      </c>
    </row>
    <row r="3449" spans="1:5" ht="15.75">
      <c r="A3449" s="3">
        <v>3448</v>
      </c>
      <c r="B3449" t="s">
        <v>373</v>
      </c>
      <c r="C3449" t="s">
        <v>4</v>
      </c>
      <c r="D3449" t="s">
        <v>4021</v>
      </c>
      <c r="E3449" t="s">
        <v>4012</v>
      </c>
    </row>
    <row r="3450" spans="1:5" ht="15.75">
      <c r="A3450" s="3">
        <v>3449</v>
      </c>
      <c r="B3450" t="s">
        <v>3</v>
      </c>
      <c r="C3450" t="s">
        <v>4</v>
      </c>
      <c r="D3450" t="s">
        <v>4030</v>
      </c>
      <c r="E3450" t="s">
        <v>4031</v>
      </c>
    </row>
    <row r="3451" spans="1:5" ht="15.75">
      <c r="A3451" s="3">
        <v>3450</v>
      </c>
      <c r="B3451" t="s">
        <v>4032</v>
      </c>
      <c r="C3451" t="s">
        <v>869</v>
      </c>
      <c r="D3451" t="s">
        <v>4030</v>
      </c>
      <c r="E3451" t="s">
        <v>4031</v>
      </c>
    </row>
    <row r="3452" spans="1:5" ht="15.75">
      <c r="A3452" s="3">
        <v>3451</v>
      </c>
      <c r="B3452" t="s">
        <v>4033</v>
      </c>
      <c r="C3452" t="s">
        <v>136</v>
      </c>
      <c r="D3452" t="s">
        <v>4030</v>
      </c>
      <c r="E3452" t="s">
        <v>4031</v>
      </c>
    </row>
    <row r="3453" spans="1:5" ht="15.75">
      <c r="A3453" s="3">
        <v>3452</v>
      </c>
      <c r="B3453" t="s">
        <v>4034</v>
      </c>
      <c r="C3453" t="s">
        <v>4035</v>
      </c>
      <c r="D3453" t="s">
        <v>4030</v>
      </c>
      <c r="E3453" t="s">
        <v>4031</v>
      </c>
    </row>
    <row r="3454" spans="1:5" ht="15.75">
      <c r="A3454" s="3">
        <v>3453</v>
      </c>
      <c r="B3454" t="s">
        <v>4036</v>
      </c>
      <c r="C3454" t="s">
        <v>2751</v>
      </c>
      <c r="D3454" t="s">
        <v>4030</v>
      </c>
      <c r="E3454" t="s">
        <v>4031</v>
      </c>
    </row>
    <row r="3455" spans="1:5" ht="15.75">
      <c r="A3455" s="3">
        <v>3454</v>
      </c>
      <c r="B3455" t="s">
        <v>8884</v>
      </c>
      <c r="C3455" t="s">
        <v>4</v>
      </c>
      <c r="D3455" t="s">
        <v>4030</v>
      </c>
      <c r="E3455" t="s">
        <v>4031</v>
      </c>
    </row>
    <row r="3456" spans="1:5" ht="15.75">
      <c r="A3456" s="3">
        <v>3455</v>
      </c>
      <c r="B3456" t="s">
        <v>4037</v>
      </c>
      <c r="C3456" t="s">
        <v>3662</v>
      </c>
      <c r="D3456" t="s">
        <v>4030</v>
      </c>
      <c r="E3456" t="s">
        <v>4031</v>
      </c>
    </row>
    <row r="3457" spans="1:5" ht="15.75">
      <c r="A3457" s="3">
        <v>3456</v>
      </c>
      <c r="B3457" t="s">
        <v>4038</v>
      </c>
      <c r="C3457" t="s">
        <v>4039</v>
      </c>
      <c r="D3457" t="s">
        <v>4030</v>
      </c>
      <c r="E3457" t="s">
        <v>4031</v>
      </c>
    </row>
    <row r="3458" spans="1:5" ht="15.75">
      <c r="A3458" s="3">
        <v>3457</v>
      </c>
      <c r="B3458" t="s">
        <v>4040</v>
      </c>
      <c r="C3458" t="s">
        <v>277</v>
      </c>
      <c r="D3458" t="s">
        <v>4030</v>
      </c>
      <c r="E3458" t="s">
        <v>4031</v>
      </c>
    </row>
    <row r="3459" spans="1:5" ht="15.75">
      <c r="A3459" s="3">
        <v>3458</v>
      </c>
      <c r="B3459" t="s">
        <v>373</v>
      </c>
      <c r="C3459" t="s">
        <v>4</v>
      </c>
      <c r="D3459" t="s">
        <v>4030</v>
      </c>
      <c r="E3459" t="s">
        <v>4031</v>
      </c>
    </row>
    <row r="3460" spans="1:5" ht="15.75">
      <c r="A3460" s="3">
        <v>3459</v>
      </c>
      <c r="B3460" t="s">
        <v>3</v>
      </c>
      <c r="C3460" t="s">
        <v>4</v>
      </c>
      <c r="D3460" t="s">
        <v>4041</v>
      </c>
      <c r="E3460" t="s">
        <v>4031</v>
      </c>
    </row>
    <row r="3461" spans="1:5" ht="15.75">
      <c r="A3461" s="3">
        <v>3460</v>
      </c>
      <c r="B3461" t="s">
        <v>4042</v>
      </c>
      <c r="C3461" t="s">
        <v>37</v>
      </c>
      <c r="D3461" t="s">
        <v>4041</v>
      </c>
      <c r="E3461" t="s">
        <v>4031</v>
      </c>
    </row>
    <row r="3462" spans="1:5" ht="15.75">
      <c r="A3462" s="3">
        <v>3461</v>
      </c>
      <c r="B3462" t="s">
        <v>4043</v>
      </c>
      <c r="C3462" t="s">
        <v>3785</v>
      </c>
      <c r="D3462" t="s">
        <v>4041</v>
      </c>
      <c r="E3462" t="s">
        <v>4031</v>
      </c>
    </row>
    <row r="3463" spans="1:5" ht="15.75">
      <c r="A3463" s="3">
        <v>3462</v>
      </c>
      <c r="B3463" t="s">
        <v>4044</v>
      </c>
      <c r="C3463" t="s">
        <v>2751</v>
      </c>
      <c r="D3463" t="s">
        <v>4041</v>
      </c>
      <c r="E3463" t="s">
        <v>4031</v>
      </c>
    </row>
    <row r="3464" spans="1:5" ht="15.75">
      <c r="A3464" s="3">
        <v>3463</v>
      </c>
      <c r="B3464" t="s">
        <v>4045</v>
      </c>
      <c r="C3464" t="s">
        <v>4039</v>
      </c>
      <c r="D3464" t="s">
        <v>4041</v>
      </c>
      <c r="E3464" t="s">
        <v>4031</v>
      </c>
    </row>
    <row r="3465" spans="1:5" ht="15.75">
      <c r="A3465" s="3">
        <v>3464</v>
      </c>
      <c r="B3465" t="s">
        <v>4046</v>
      </c>
      <c r="C3465" t="s">
        <v>869</v>
      </c>
      <c r="D3465" t="s">
        <v>4041</v>
      </c>
      <c r="E3465" t="s">
        <v>4031</v>
      </c>
    </row>
    <row r="3466" spans="1:5" ht="15.75">
      <c r="A3466" s="3">
        <v>3465</v>
      </c>
      <c r="B3466" t="s">
        <v>4047</v>
      </c>
      <c r="C3466" t="s">
        <v>10</v>
      </c>
      <c r="D3466" t="s">
        <v>4041</v>
      </c>
      <c r="E3466" t="s">
        <v>4031</v>
      </c>
    </row>
    <row r="3467" spans="1:5" ht="15.75">
      <c r="A3467" s="3">
        <v>3466</v>
      </c>
      <c r="B3467" t="s">
        <v>373</v>
      </c>
      <c r="C3467" t="s">
        <v>4</v>
      </c>
      <c r="D3467" t="s">
        <v>4041</v>
      </c>
      <c r="E3467" t="s">
        <v>4031</v>
      </c>
    </row>
    <row r="3468" spans="1:5" ht="15.75">
      <c r="A3468" s="3">
        <v>3467</v>
      </c>
      <c r="B3468" t="s">
        <v>3</v>
      </c>
      <c r="C3468" t="s">
        <v>4</v>
      </c>
      <c r="D3468" t="s">
        <v>4048</v>
      </c>
      <c r="E3468" t="s">
        <v>4049</v>
      </c>
    </row>
    <row r="3469" spans="1:5" ht="15.75">
      <c r="A3469" s="3">
        <v>3468</v>
      </c>
      <c r="B3469" t="s">
        <v>4050</v>
      </c>
      <c r="C3469" t="s">
        <v>108</v>
      </c>
      <c r="D3469" t="s">
        <v>4048</v>
      </c>
      <c r="E3469" t="s">
        <v>4049</v>
      </c>
    </row>
    <row r="3470" spans="1:5" ht="15.75">
      <c r="A3470" s="3">
        <v>3469</v>
      </c>
      <c r="B3470" t="s">
        <v>4051</v>
      </c>
      <c r="C3470" t="s">
        <v>181</v>
      </c>
      <c r="D3470" t="s">
        <v>4048</v>
      </c>
      <c r="E3470" t="s">
        <v>4049</v>
      </c>
    </row>
    <row r="3471" spans="1:5" ht="15.75">
      <c r="A3471" s="3">
        <v>3470</v>
      </c>
      <c r="B3471" t="s">
        <v>4052</v>
      </c>
      <c r="C3471" t="s">
        <v>1490</v>
      </c>
      <c r="D3471" t="s">
        <v>4048</v>
      </c>
      <c r="E3471" t="s">
        <v>4049</v>
      </c>
    </row>
    <row r="3472" spans="1:5" ht="15.75">
      <c r="A3472" s="3">
        <v>3471</v>
      </c>
      <c r="B3472" t="s">
        <v>4053</v>
      </c>
      <c r="C3472" t="s">
        <v>2789</v>
      </c>
      <c r="D3472" t="s">
        <v>4048</v>
      </c>
      <c r="E3472" t="s">
        <v>4049</v>
      </c>
    </row>
    <row r="3473" spans="1:5" ht="15.75">
      <c r="A3473" s="3">
        <v>3472</v>
      </c>
      <c r="B3473" t="s">
        <v>4054</v>
      </c>
      <c r="C3473" t="s">
        <v>2567</v>
      </c>
      <c r="D3473" t="s">
        <v>4048</v>
      </c>
      <c r="E3473" t="s">
        <v>4049</v>
      </c>
    </row>
    <row r="3474" spans="1:5" ht="15.75">
      <c r="A3474" s="3">
        <v>3473</v>
      </c>
      <c r="B3474" t="s">
        <v>4055</v>
      </c>
      <c r="C3474" t="s">
        <v>3960</v>
      </c>
      <c r="D3474" t="s">
        <v>4048</v>
      </c>
      <c r="E3474" t="s">
        <v>4049</v>
      </c>
    </row>
    <row r="3475" spans="1:5" ht="15.75">
      <c r="A3475" s="3">
        <v>3474</v>
      </c>
      <c r="B3475" t="s">
        <v>4056</v>
      </c>
      <c r="C3475" t="s">
        <v>2751</v>
      </c>
      <c r="D3475" t="s">
        <v>4048</v>
      </c>
      <c r="E3475" t="s">
        <v>4049</v>
      </c>
    </row>
    <row r="3476" spans="1:5" ht="15.75">
      <c r="A3476" s="3">
        <v>3475</v>
      </c>
      <c r="B3476" t="s">
        <v>4057</v>
      </c>
      <c r="C3476" t="s">
        <v>4039</v>
      </c>
      <c r="D3476" t="s">
        <v>4048</v>
      </c>
      <c r="E3476" t="s">
        <v>4049</v>
      </c>
    </row>
    <row r="3477" spans="1:5" ht="15.75">
      <c r="A3477" s="3">
        <v>3476</v>
      </c>
      <c r="B3477" t="s">
        <v>373</v>
      </c>
      <c r="C3477" t="s">
        <v>4</v>
      </c>
      <c r="D3477" t="s">
        <v>4048</v>
      </c>
      <c r="E3477" t="s">
        <v>4049</v>
      </c>
    </row>
    <row r="3478" spans="1:5" ht="15.75">
      <c r="A3478" s="3">
        <v>3477</v>
      </c>
      <c r="B3478" t="s">
        <v>3</v>
      </c>
      <c r="C3478" t="s">
        <v>4</v>
      </c>
      <c r="D3478" t="s">
        <v>4058</v>
      </c>
      <c r="E3478" t="s">
        <v>4059</v>
      </c>
    </row>
    <row r="3479" spans="1:5" ht="15.75">
      <c r="A3479" s="3">
        <v>3478</v>
      </c>
      <c r="B3479" t="s">
        <v>4060</v>
      </c>
      <c r="C3479" t="s">
        <v>410</v>
      </c>
      <c r="D3479" t="s">
        <v>4058</v>
      </c>
      <c r="E3479" t="s">
        <v>4059</v>
      </c>
    </row>
    <row r="3480" spans="1:5" ht="15.75">
      <c r="A3480" s="3">
        <v>3479</v>
      </c>
      <c r="B3480" t="s">
        <v>4061</v>
      </c>
      <c r="C3480" t="s">
        <v>108</v>
      </c>
      <c r="D3480" t="s">
        <v>4058</v>
      </c>
      <c r="E3480" t="s">
        <v>4059</v>
      </c>
    </row>
    <row r="3481" spans="1:5" ht="15.75">
      <c r="A3481" s="3">
        <v>3480</v>
      </c>
      <c r="B3481" t="s">
        <v>4062</v>
      </c>
      <c r="C3481" t="s">
        <v>2738</v>
      </c>
      <c r="D3481" t="s">
        <v>4058</v>
      </c>
      <c r="E3481" t="s">
        <v>4059</v>
      </c>
    </row>
    <row r="3482" spans="1:5" ht="15.75">
      <c r="A3482" s="3">
        <v>3481</v>
      </c>
      <c r="B3482" t="s">
        <v>4063</v>
      </c>
      <c r="C3482" t="s">
        <v>66</v>
      </c>
      <c r="D3482" t="s">
        <v>4058</v>
      </c>
      <c r="E3482" t="s">
        <v>4059</v>
      </c>
    </row>
    <row r="3483" spans="1:5" ht="15.75">
      <c r="A3483" s="3">
        <v>3482</v>
      </c>
      <c r="B3483" t="s">
        <v>4064</v>
      </c>
      <c r="C3483" t="s">
        <v>2120</v>
      </c>
      <c r="D3483" t="s">
        <v>4058</v>
      </c>
      <c r="E3483" t="s">
        <v>4059</v>
      </c>
    </row>
    <row r="3484" spans="1:5" ht="15.75">
      <c r="A3484" s="3">
        <v>3483</v>
      </c>
      <c r="B3484" t="s">
        <v>4065</v>
      </c>
      <c r="C3484" t="s">
        <v>1054</v>
      </c>
      <c r="D3484" t="s">
        <v>4058</v>
      </c>
      <c r="E3484" t="s">
        <v>4059</v>
      </c>
    </row>
    <row r="3485" spans="1:5" ht="15.75">
      <c r="A3485" s="3">
        <v>3484</v>
      </c>
      <c r="B3485" t="s">
        <v>4066</v>
      </c>
      <c r="C3485" t="s">
        <v>1007</v>
      </c>
      <c r="D3485" t="s">
        <v>4058</v>
      </c>
      <c r="E3485" t="s">
        <v>4059</v>
      </c>
    </row>
    <row r="3486" spans="1:5" ht="15.75">
      <c r="A3486" s="3">
        <v>3485</v>
      </c>
      <c r="B3486" t="s">
        <v>4067</v>
      </c>
      <c r="C3486" t="s">
        <v>861</v>
      </c>
      <c r="D3486" t="s">
        <v>4058</v>
      </c>
      <c r="E3486" t="s">
        <v>4059</v>
      </c>
    </row>
    <row r="3487" spans="1:5" ht="15.75">
      <c r="A3487" s="3">
        <v>3486</v>
      </c>
      <c r="B3487" t="s">
        <v>4068</v>
      </c>
      <c r="C3487" t="s">
        <v>1075</v>
      </c>
      <c r="D3487" t="s">
        <v>4058</v>
      </c>
      <c r="E3487" t="s">
        <v>4059</v>
      </c>
    </row>
    <row r="3488" spans="1:5" ht="15.75">
      <c r="A3488" s="3">
        <v>3487</v>
      </c>
      <c r="B3488" t="s">
        <v>4069</v>
      </c>
      <c r="C3488" t="s">
        <v>242</v>
      </c>
      <c r="D3488" t="s">
        <v>4058</v>
      </c>
      <c r="E3488" t="s">
        <v>4059</v>
      </c>
    </row>
    <row r="3489" spans="1:5" ht="15.75">
      <c r="A3489" s="3">
        <v>3488</v>
      </c>
      <c r="B3489" t="s">
        <v>4070</v>
      </c>
      <c r="C3489" t="s">
        <v>1280</v>
      </c>
      <c r="D3489" t="s">
        <v>4058</v>
      </c>
      <c r="E3489" t="s">
        <v>4059</v>
      </c>
    </row>
    <row r="3490" spans="1:5" ht="15.75">
      <c r="A3490" s="3">
        <v>3489</v>
      </c>
      <c r="B3490" t="s">
        <v>4071</v>
      </c>
      <c r="C3490" t="s">
        <v>508</v>
      </c>
      <c r="D3490" t="s">
        <v>4058</v>
      </c>
      <c r="E3490" t="s">
        <v>4059</v>
      </c>
    </row>
    <row r="3491" spans="1:5" ht="15.75">
      <c r="A3491" s="3">
        <v>3490</v>
      </c>
      <c r="B3491" t="s">
        <v>4072</v>
      </c>
      <c r="C3491" t="s">
        <v>29</v>
      </c>
      <c r="D3491" t="s">
        <v>4058</v>
      </c>
      <c r="E3491" t="s">
        <v>4059</v>
      </c>
    </row>
    <row r="3492" spans="1:5" ht="15.75">
      <c r="A3492" s="3">
        <v>3491</v>
      </c>
      <c r="B3492" t="s">
        <v>4073</v>
      </c>
      <c r="C3492" t="s">
        <v>807</v>
      </c>
      <c r="D3492" t="s">
        <v>4058</v>
      </c>
      <c r="E3492" t="s">
        <v>4059</v>
      </c>
    </row>
    <row r="3493" spans="1:5" ht="15.75">
      <c r="A3493" s="3">
        <v>3492</v>
      </c>
      <c r="B3493" t="s">
        <v>4074</v>
      </c>
      <c r="C3493" t="s">
        <v>44</v>
      </c>
      <c r="D3493" t="s">
        <v>4058</v>
      </c>
      <c r="E3493" t="s">
        <v>4059</v>
      </c>
    </row>
    <row r="3494" spans="1:5" ht="15.75">
      <c r="A3494" s="3">
        <v>3493</v>
      </c>
      <c r="B3494" t="s">
        <v>4075</v>
      </c>
      <c r="C3494" t="s">
        <v>37</v>
      </c>
      <c r="D3494" t="s">
        <v>4058</v>
      </c>
      <c r="E3494" t="s">
        <v>4059</v>
      </c>
    </row>
    <row r="3495" spans="1:5" ht="15.75">
      <c r="A3495" s="3">
        <v>3494</v>
      </c>
      <c r="B3495" t="s">
        <v>4076</v>
      </c>
      <c r="C3495" t="s">
        <v>1175</v>
      </c>
      <c r="D3495" t="s">
        <v>4058</v>
      </c>
      <c r="E3495" t="s">
        <v>4059</v>
      </c>
    </row>
    <row r="3496" spans="1:5" ht="15.75">
      <c r="A3496" s="3">
        <v>3495</v>
      </c>
      <c r="B3496" t="s">
        <v>4077</v>
      </c>
      <c r="C3496" t="s">
        <v>1545</v>
      </c>
      <c r="D3496" t="s">
        <v>4058</v>
      </c>
      <c r="E3496" t="s">
        <v>4059</v>
      </c>
    </row>
    <row r="3497" spans="1:5" ht="15.75">
      <c r="A3497" s="3">
        <v>3496</v>
      </c>
      <c r="B3497" t="s">
        <v>4078</v>
      </c>
      <c r="C3497" t="s">
        <v>2519</v>
      </c>
      <c r="D3497" t="s">
        <v>4058</v>
      </c>
      <c r="E3497" t="s">
        <v>4059</v>
      </c>
    </row>
    <row r="3498" spans="1:5" ht="15.75">
      <c r="A3498" s="3">
        <v>3497</v>
      </c>
      <c r="B3498" t="s">
        <v>4079</v>
      </c>
      <c r="C3498" t="s">
        <v>114</v>
      </c>
      <c r="D3498" t="s">
        <v>4058</v>
      </c>
      <c r="E3498" t="s">
        <v>4059</v>
      </c>
    </row>
    <row r="3499" spans="1:5" ht="15.75">
      <c r="A3499" s="3">
        <v>3498</v>
      </c>
      <c r="B3499" t="s">
        <v>4080</v>
      </c>
      <c r="C3499" t="s">
        <v>136</v>
      </c>
      <c r="D3499" t="s">
        <v>4058</v>
      </c>
      <c r="E3499" t="s">
        <v>4059</v>
      </c>
    </row>
    <row r="3500" spans="1:5" ht="15.75">
      <c r="A3500" s="3">
        <v>3499</v>
      </c>
      <c r="B3500" t="s">
        <v>4081</v>
      </c>
      <c r="C3500" t="s">
        <v>291</v>
      </c>
      <c r="D3500" t="s">
        <v>4058</v>
      </c>
      <c r="E3500" t="s">
        <v>4059</v>
      </c>
    </row>
    <row r="3501" spans="1:5" ht="15.75">
      <c r="A3501" s="3">
        <v>3500</v>
      </c>
      <c r="B3501" t="s">
        <v>373</v>
      </c>
      <c r="C3501" t="s">
        <v>4</v>
      </c>
      <c r="D3501" t="s">
        <v>4058</v>
      </c>
      <c r="E3501" t="s">
        <v>4059</v>
      </c>
    </row>
    <row r="3502" spans="1:5" ht="15.75">
      <c r="A3502" s="3">
        <v>3501</v>
      </c>
      <c r="B3502" t="s">
        <v>3</v>
      </c>
      <c r="C3502" t="s">
        <v>4</v>
      </c>
      <c r="D3502" t="s">
        <v>4082</v>
      </c>
      <c r="E3502" t="s">
        <v>4059</v>
      </c>
    </row>
    <row r="3503" spans="1:5" ht="15.75">
      <c r="A3503" s="3">
        <v>3502</v>
      </c>
      <c r="B3503" t="s">
        <v>4083</v>
      </c>
      <c r="C3503" t="s">
        <v>2830</v>
      </c>
      <c r="D3503" t="s">
        <v>4082</v>
      </c>
      <c r="E3503" t="s">
        <v>4059</v>
      </c>
    </row>
    <row r="3504" spans="1:5" ht="15.75">
      <c r="A3504" s="3">
        <v>3503</v>
      </c>
      <c r="B3504" t="s">
        <v>4084</v>
      </c>
      <c r="C3504" t="s">
        <v>4085</v>
      </c>
      <c r="D3504" t="s">
        <v>4082</v>
      </c>
      <c r="E3504" t="s">
        <v>4059</v>
      </c>
    </row>
    <row r="3505" spans="1:5" ht="15.75">
      <c r="A3505" s="3">
        <v>3504</v>
      </c>
      <c r="B3505" t="s">
        <v>4086</v>
      </c>
      <c r="C3505" t="s">
        <v>2315</v>
      </c>
      <c r="D3505" t="s">
        <v>4082</v>
      </c>
      <c r="E3505" t="s">
        <v>4059</v>
      </c>
    </row>
    <row r="3506" spans="1:5" ht="15.75">
      <c r="A3506" s="3">
        <v>3505</v>
      </c>
      <c r="B3506" t="s">
        <v>4087</v>
      </c>
      <c r="C3506" t="s">
        <v>4088</v>
      </c>
      <c r="D3506" t="s">
        <v>4082</v>
      </c>
      <c r="E3506" t="s">
        <v>4059</v>
      </c>
    </row>
    <row r="3507" spans="1:5" ht="15.75">
      <c r="A3507" s="3">
        <v>3506</v>
      </c>
      <c r="B3507" t="s">
        <v>4089</v>
      </c>
      <c r="C3507" t="s">
        <v>181</v>
      </c>
      <c r="D3507" t="s">
        <v>4082</v>
      </c>
      <c r="E3507" t="s">
        <v>4059</v>
      </c>
    </row>
    <row r="3508" spans="1:5" ht="15.75">
      <c r="A3508" s="3">
        <v>3507</v>
      </c>
      <c r="B3508" t="s">
        <v>4090</v>
      </c>
      <c r="C3508" t="s">
        <v>4091</v>
      </c>
      <c r="D3508" t="s">
        <v>4082</v>
      </c>
      <c r="E3508" t="s">
        <v>4059</v>
      </c>
    </row>
    <row r="3509" spans="1:5" ht="15.75">
      <c r="A3509" s="3">
        <v>3508</v>
      </c>
      <c r="B3509" t="s">
        <v>373</v>
      </c>
      <c r="C3509" t="s">
        <v>4</v>
      </c>
      <c r="D3509" t="s">
        <v>4082</v>
      </c>
      <c r="E3509" t="s">
        <v>4059</v>
      </c>
    </row>
    <row r="3510" spans="1:5" ht="15.75">
      <c r="A3510" s="3">
        <v>3509</v>
      </c>
      <c r="B3510" t="s">
        <v>3</v>
      </c>
      <c r="C3510" t="s">
        <v>4</v>
      </c>
      <c r="D3510" t="s">
        <v>4092</v>
      </c>
      <c r="E3510" t="s">
        <v>4093</v>
      </c>
    </row>
    <row r="3511" spans="1:5" ht="15.75">
      <c r="A3511" s="3">
        <v>3510</v>
      </c>
      <c r="B3511" t="s">
        <v>4094</v>
      </c>
      <c r="C3511" t="s">
        <v>691</v>
      </c>
      <c r="D3511" t="s">
        <v>4092</v>
      </c>
      <c r="E3511" t="s">
        <v>4093</v>
      </c>
    </row>
    <row r="3512" spans="1:5" ht="15.75">
      <c r="A3512" s="3">
        <v>3511</v>
      </c>
      <c r="B3512" t="s">
        <v>4095</v>
      </c>
      <c r="C3512" t="s">
        <v>2317</v>
      </c>
      <c r="D3512" t="s">
        <v>4092</v>
      </c>
      <c r="E3512" t="s">
        <v>4093</v>
      </c>
    </row>
    <row r="3513" spans="1:5" ht="15.75">
      <c r="A3513" s="3">
        <v>3512</v>
      </c>
      <c r="B3513" t="s">
        <v>4096</v>
      </c>
      <c r="C3513" t="s">
        <v>1727</v>
      </c>
      <c r="D3513" t="s">
        <v>4092</v>
      </c>
      <c r="E3513" t="s">
        <v>4093</v>
      </c>
    </row>
    <row r="3514" spans="1:5" ht="15.75">
      <c r="A3514" s="3">
        <v>3513</v>
      </c>
      <c r="B3514" t="s">
        <v>4097</v>
      </c>
      <c r="C3514" t="s">
        <v>4098</v>
      </c>
      <c r="D3514" t="s">
        <v>4092</v>
      </c>
      <c r="E3514" t="s">
        <v>4093</v>
      </c>
    </row>
    <row r="3515" spans="1:5" ht="15.75">
      <c r="A3515" s="3">
        <v>3514</v>
      </c>
      <c r="B3515" t="s">
        <v>4099</v>
      </c>
      <c r="C3515" t="s">
        <v>2034</v>
      </c>
      <c r="D3515" t="s">
        <v>4092</v>
      </c>
      <c r="E3515" t="s">
        <v>4093</v>
      </c>
    </row>
    <row r="3516" spans="1:5" ht="15.75">
      <c r="A3516" s="3">
        <v>3515</v>
      </c>
      <c r="B3516" t="s">
        <v>4100</v>
      </c>
      <c r="C3516" t="s">
        <v>4101</v>
      </c>
      <c r="D3516" t="s">
        <v>4092</v>
      </c>
      <c r="E3516" t="s">
        <v>4093</v>
      </c>
    </row>
    <row r="3517" spans="1:5" ht="15.75">
      <c r="A3517" s="3">
        <v>3516</v>
      </c>
      <c r="B3517" t="s">
        <v>4102</v>
      </c>
      <c r="C3517" t="s">
        <v>632</v>
      </c>
      <c r="D3517" t="s">
        <v>4092</v>
      </c>
      <c r="E3517" t="s">
        <v>4093</v>
      </c>
    </row>
    <row r="3518" spans="1:5" ht="15.75">
      <c r="A3518" s="3">
        <v>3517</v>
      </c>
      <c r="B3518" t="s">
        <v>373</v>
      </c>
      <c r="C3518" t="s">
        <v>4</v>
      </c>
      <c r="D3518" t="s">
        <v>4092</v>
      </c>
      <c r="E3518" t="s">
        <v>4093</v>
      </c>
    </row>
    <row r="3519" spans="1:5" ht="15.75">
      <c r="A3519" s="3">
        <v>3518</v>
      </c>
      <c r="B3519" t="s">
        <v>3</v>
      </c>
      <c r="C3519" t="s">
        <v>4</v>
      </c>
      <c r="D3519" t="s">
        <v>4103</v>
      </c>
      <c r="E3519" t="s">
        <v>4093</v>
      </c>
    </row>
    <row r="3520" spans="1:5" ht="15.75">
      <c r="A3520" s="3">
        <v>3519</v>
      </c>
      <c r="B3520" t="s">
        <v>4104</v>
      </c>
      <c r="C3520" t="s">
        <v>2519</v>
      </c>
      <c r="D3520" t="s">
        <v>4103</v>
      </c>
      <c r="E3520" t="s">
        <v>4093</v>
      </c>
    </row>
    <row r="3521" spans="1:5" ht="15.75">
      <c r="A3521" s="3">
        <v>3520</v>
      </c>
      <c r="B3521" t="s">
        <v>4105</v>
      </c>
      <c r="C3521" t="s">
        <v>2056</v>
      </c>
      <c r="D3521" t="s">
        <v>4103</v>
      </c>
      <c r="E3521" t="s">
        <v>4093</v>
      </c>
    </row>
    <row r="3522" spans="1:5" ht="15.75">
      <c r="A3522" s="3">
        <v>3521</v>
      </c>
      <c r="B3522" t="s">
        <v>4106</v>
      </c>
      <c r="C3522" t="s">
        <v>2317</v>
      </c>
      <c r="D3522" t="s">
        <v>4103</v>
      </c>
      <c r="E3522" t="s">
        <v>4093</v>
      </c>
    </row>
    <row r="3523" spans="1:5" ht="15.75">
      <c r="A3523" s="3">
        <v>3522</v>
      </c>
      <c r="B3523" t="s">
        <v>4107</v>
      </c>
      <c r="C3523" t="s">
        <v>4098</v>
      </c>
      <c r="D3523" t="s">
        <v>4103</v>
      </c>
      <c r="E3523" t="s">
        <v>4093</v>
      </c>
    </row>
    <row r="3524" spans="1:5" ht="15.75">
      <c r="A3524" s="3">
        <v>3523</v>
      </c>
      <c r="B3524" t="s">
        <v>4108</v>
      </c>
      <c r="C3524" t="s">
        <v>8818</v>
      </c>
      <c r="D3524" t="s">
        <v>4103</v>
      </c>
      <c r="E3524" t="s">
        <v>4093</v>
      </c>
    </row>
    <row r="3525" spans="1:5" ht="15.75">
      <c r="A3525" s="3">
        <v>3524</v>
      </c>
      <c r="B3525" t="s">
        <v>373</v>
      </c>
      <c r="C3525" t="s">
        <v>4</v>
      </c>
      <c r="D3525" t="s">
        <v>4103</v>
      </c>
      <c r="E3525" t="s">
        <v>4093</v>
      </c>
    </row>
    <row r="3526" spans="1:5" ht="15.75">
      <c r="A3526" s="3">
        <v>3525</v>
      </c>
      <c r="B3526" t="s">
        <v>3</v>
      </c>
      <c r="C3526" t="s">
        <v>4</v>
      </c>
      <c r="D3526" t="s">
        <v>4109</v>
      </c>
      <c r="E3526" t="s">
        <v>4110</v>
      </c>
    </row>
    <row r="3527" spans="1:5" ht="15.75">
      <c r="A3527" s="3">
        <v>3526</v>
      </c>
      <c r="B3527" t="s">
        <v>4111</v>
      </c>
      <c r="C3527" t="s">
        <v>2170</v>
      </c>
      <c r="D3527" t="s">
        <v>4109</v>
      </c>
      <c r="E3527" t="s">
        <v>4110</v>
      </c>
    </row>
    <row r="3528" spans="1:5" ht="15.75">
      <c r="A3528" s="3">
        <v>3527</v>
      </c>
      <c r="B3528" t="s">
        <v>4112</v>
      </c>
      <c r="C3528" t="s">
        <v>4101</v>
      </c>
      <c r="D3528" t="s">
        <v>4109</v>
      </c>
      <c r="E3528" t="s">
        <v>4110</v>
      </c>
    </row>
    <row r="3529" spans="1:5" ht="15.75">
      <c r="A3529" s="3">
        <v>3528</v>
      </c>
      <c r="B3529" t="s">
        <v>4113</v>
      </c>
      <c r="C3529" t="s">
        <v>508</v>
      </c>
      <c r="D3529" t="s">
        <v>4109</v>
      </c>
      <c r="E3529" t="s">
        <v>4110</v>
      </c>
    </row>
    <row r="3530" spans="1:5" ht="15.75">
      <c r="A3530" s="3">
        <v>3529</v>
      </c>
      <c r="B3530" t="s">
        <v>4114</v>
      </c>
      <c r="C3530" t="s">
        <v>4115</v>
      </c>
      <c r="D3530" t="s">
        <v>4109</v>
      </c>
      <c r="E3530" t="s">
        <v>4110</v>
      </c>
    </row>
    <row r="3531" spans="1:5" ht="15.75">
      <c r="A3531" s="3">
        <v>3530</v>
      </c>
      <c r="B3531" t="s">
        <v>4116</v>
      </c>
      <c r="C3531" t="s">
        <v>659</v>
      </c>
      <c r="D3531" t="s">
        <v>4109</v>
      </c>
      <c r="E3531" t="s">
        <v>4110</v>
      </c>
    </row>
    <row r="3532" spans="1:5" ht="15.75">
      <c r="A3532" s="3">
        <v>3531</v>
      </c>
      <c r="B3532" t="s">
        <v>4117</v>
      </c>
      <c r="C3532" t="s">
        <v>4098</v>
      </c>
      <c r="D3532" t="s">
        <v>4109</v>
      </c>
      <c r="E3532" t="s">
        <v>4110</v>
      </c>
    </row>
    <row r="3533" spans="1:5" ht="15.75">
      <c r="A3533" s="3">
        <v>3532</v>
      </c>
      <c r="B3533" t="s">
        <v>4118</v>
      </c>
      <c r="C3533" t="s">
        <v>8818</v>
      </c>
      <c r="D3533" t="s">
        <v>4109</v>
      </c>
      <c r="E3533" t="s">
        <v>4110</v>
      </c>
    </row>
    <row r="3534" spans="1:5" ht="15.75">
      <c r="A3534" s="3">
        <v>3533</v>
      </c>
      <c r="B3534" t="s">
        <v>373</v>
      </c>
      <c r="C3534" t="s">
        <v>4</v>
      </c>
      <c r="D3534" t="s">
        <v>4109</v>
      </c>
      <c r="E3534" t="s">
        <v>4110</v>
      </c>
    </row>
    <row r="3535" spans="1:5" ht="15.75">
      <c r="A3535" s="3">
        <v>3534</v>
      </c>
      <c r="B3535" t="s">
        <v>3</v>
      </c>
      <c r="C3535" t="s">
        <v>4</v>
      </c>
      <c r="D3535" t="s">
        <v>4119</v>
      </c>
      <c r="E3535" t="s">
        <v>4110</v>
      </c>
    </row>
    <row r="3536" spans="1:5" ht="15.75">
      <c r="A3536" s="3">
        <v>3535</v>
      </c>
      <c r="B3536" t="s">
        <v>4120</v>
      </c>
      <c r="C3536" t="s">
        <v>608</v>
      </c>
      <c r="D3536" t="s">
        <v>4119</v>
      </c>
      <c r="E3536" t="s">
        <v>4110</v>
      </c>
    </row>
    <row r="3537" spans="1:5" ht="15.75">
      <c r="A3537" s="3">
        <v>3536</v>
      </c>
      <c r="B3537" t="s">
        <v>4121</v>
      </c>
      <c r="C3537" t="s">
        <v>4122</v>
      </c>
      <c r="D3537" t="s">
        <v>4119</v>
      </c>
      <c r="E3537" t="s">
        <v>4110</v>
      </c>
    </row>
    <row r="3538" spans="1:5" ht="15.75">
      <c r="A3538" s="3">
        <v>3537</v>
      </c>
      <c r="B3538" t="s">
        <v>4123</v>
      </c>
      <c r="C3538" t="s">
        <v>2315</v>
      </c>
      <c r="D3538" t="s">
        <v>4119</v>
      </c>
      <c r="E3538" t="s">
        <v>4110</v>
      </c>
    </row>
    <row r="3539" spans="1:5" ht="15.75">
      <c r="A3539" s="3">
        <v>3538</v>
      </c>
      <c r="B3539" t="s">
        <v>4124</v>
      </c>
      <c r="C3539" t="s">
        <v>508</v>
      </c>
      <c r="D3539" t="s">
        <v>4119</v>
      </c>
      <c r="E3539" t="s">
        <v>4110</v>
      </c>
    </row>
    <row r="3540" spans="1:5" ht="15.75">
      <c r="A3540" s="3">
        <v>3539</v>
      </c>
      <c r="B3540" t="s">
        <v>4125</v>
      </c>
      <c r="C3540" t="s">
        <v>4098</v>
      </c>
      <c r="D3540" t="s">
        <v>4119</v>
      </c>
      <c r="E3540" t="s">
        <v>4110</v>
      </c>
    </row>
    <row r="3541" spans="1:5" ht="15.75">
      <c r="A3541" s="3">
        <v>3540</v>
      </c>
      <c r="B3541" t="s">
        <v>4126</v>
      </c>
      <c r="C3541" t="s">
        <v>8818</v>
      </c>
      <c r="D3541" t="s">
        <v>4119</v>
      </c>
      <c r="E3541" t="s">
        <v>4110</v>
      </c>
    </row>
    <row r="3542" spans="1:5" ht="15.75">
      <c r="A3542" s="3">
        <v>3541</v>
      </c>
      <c r="B3542" t="s">
        <v>373</v>
      </c>
      <c r="C3542" t="s">
        <v>4</v>
      </c>
      <c r="D3542" t="s">
        <v>4119</v>
      </c>
      <c r="E3542" t="s">
        <v>4110</v>
      </c>
    </row>
    <row r="3543" spans="1:5" ht="15.75">
      <c r="A3543" s="3">
        <v>3542</v>
      </c>
      <c r="B3543" t="s">
        <v>3</v>
      </c>
      <c r="C3543" t="s">
        <v>4</v>
      </c>
      <c r="D3543" t="s">
        <v>4127</v>
      </c>
      <c r="E3543" t="s">
        <v>4128</v>
      </c>
    </row>
    <row r="3544" spans="1:5" ht="15.75">
      <c r="A3544" s="3">
        <v>3543</v>
      </c>
      <c r="B3544" t="s">
        <v>4129</v>
      </c>
      <c r="C3544" t="s">
        <v>869</v>
      </c>
      <c r="D3544" t="s">
        <v>4127</v>
      </c>
      <c r="E3544" t="s">
        <v>4128</v>
      </c>
    </row>
    <row r="3545" spans="1:5" ht="15.75">
      <c r="A3545" s="3">
        <v>3544</v>
      </c>
      <c r="B3545" t="s">
        <v>4130</v>
      </c>
      <c r="C3545" t="s">
        <v>3639</v>
      </c>
      <c r="D3545" t="s">
        <v>4127</v>
      </c>
      <c r="E3545" t="s">
        <v>4128</v>
      </c>
    </row>
    <row r="3546" spans="1:5" ht="15.75">
      <c r="A3546" s="3">
        <v>3545</v>
      </c>
      <c r="B3546" t="s">
        <v>4131</v>
      </c>
      <c r="C3546" t="s">
        <v>4132</v>
      </c>
      <c r="D3546" t="s">
        <v>4127</v>
      </c>
      <c r="E3546" t="s">
        <v>4128</v>
      </c>
    </row>
    <row r="3547" spans="1:5" ht="15.75">
      <c r="A3547" s="3">
        <v>3546</v>
      </c>
      <c r="B3547" t="s">
        <v>4133</v>
      </c>
      <c r="C3547" t="s">
        <v>4134</v>
      </c>
      <c r="D3547" t="s">
        <v>4127</v>
      </c>
      <c r="E3547" t="s">
        <v>4128</v>
      </c>
    </row>
    <row r="3548" spans="1:5" ht="15.75">
      <c r="A3548" s="3">
        <v>3547</v>
      </c>
      <c r="B3548" t="s">
        <v>4135</v>
      </c>
      <c r="C3548" t="s">
        <v>1959</v>
      </c>
      <c r="D3548" t="s">
        <v>4127</v>
      </c>
      <c r="E3548" t="s">
        <v>4128</v>
      </c>
    </row>
    <row r="3549" spans="1:5" ht="15.75">
      <c r="A3549" s="3">
        <v>3548</v>
      </c>
      <c r="B3549" t="s">
        <v>4136</v>
      </c>
      <c r="C3549" t="s">
        <v>2742</v>
      </c>
      <c r="D3549" t="s">
        <v>4127</v>
      </c>
      <c r="E3549" t="s">
        <v>4128</v>
      </c>
    </row>
    <row r="3550" spans="1:5" ht="15.75">
      <c r="A3550" s="3">
        <v>3549</v>
      </c>
      <c r="B3550" t="s">
        <v>373</v>
      </c>
      <c r="C3550" t="s">
        <v>4</v>
      </c>
      <c r="D3550" t="s">
        <v>4127</v>
      </c>
      <c r="E3550" t="s">
        <v>4128</v>
      </c>
    </row>
    <row r="3551" spans="1:5" ht="15.75">
      <c r="A3551" s="3">
        <v>3550</v>
      </c>
      <c r="B3551" t="s">
        <v>3</v>
      </c>
      <c r="C3551" t="s">
        <v>4</v>
      </c>
      <c r="D3551" t="s">
        <v>4137</v>
      </c>
      <c r="E3551" t="s">
        <v>4128</v>
      </c>
    </row>
    <row r="3552" spans="1:5" ht="15.75">
      <c r="A3552" s="3">
        <v>3551</v>
      </c>
      <c r="B3552" t="s">
        <v>2746</v>
      </c>
      <c r="C3552" t="s">
        <v>181</v>
      </c>
      <c r="D3552" t="s">
        <v>4137</v>
      </c>
      <c r="E3552" t="s">
        <v>4128</v>
      </c>
    </row>
    <row r="3553" spans="1:5" ht="15.75">
      <c r="A3553" s="3">
        <v>3552</v>
      </c>
      <c r="B3553" t="s">
        <v>4138</v>
      </c>
      <c r="C3553" t="s">
        <v>4139</v>
      </c>
      <c r="D3553" t="s">
        <v>4137</v>
      </c>
      <c r="E3553" t="s">
        <v>4128</v>
      </c>
    </row>
    <row r="3554" spans="1:5" ht="15.75">
      <c r="A3554" s="3">
        <v>3553</v>
      </c>
      <c r="B3554" t="s">
        <v>3834</v>
      </c>
      <c r="C3554" t="s">
        <v>1100</v>
      </c>
      <c r="D3554" t="s">
        <v>4137</v>
      </c>
      <c r="E3554" t="s">
        <v>4128</v>
      </c>
    </row>
    <row r="3555" spans="1:5" ht="15.75">
      <c r="A3555" s="3">
        <v>3554</v>
      </c>
      <c r="B3555" t="s">
        <v>4140</v>
      </c>
      <c r="C3555" t="s">
        <v>1269</v>
      </c>
      <c r="D3555" t="s">
        <v>4137</v>
      </c>
      <c r="E3555" t="s">
        <v>4128</v>
      </c>
    </row>
    <row r="3556" spans="1:5" ht="15.75">
      <c r="A3556" s="3">
        <v>3555</v>
      </c>
      <c r="B3556" t="s">
        <v>4141</v>
      </c>
      <c r="C3556" t="s">
        <v>181</v>
      </c>
      <c r="D3556" t="s">
        <v>4137</v>
      </c>
      <c r="E3556" t="s">
        <v>4128</v>
      </c>
    </row>
    <row r="3557" spans="1:5" ht="15.75">
      <c r="A3557" s="3">
        <v>3556</v>
      </c>
      <c r="B3557" t="s">
        <v>4142</v>
      </c>
      <c r="C3557" t="s">
        <v>2367</v>
      </c>
      <c r="D3557" t="s">
        <v>4137</v>
      </c>
      <c r="E3557" t="s">
        <v>4128</v>
      </c>
    </row>
    <row r="3558" spans="1:5" ht="15.75">
      <c r="A3558" s="3">
        <v>3557</v>
      </c>
      <c r="B3558" t="s">
        <v>4143</v>
      </c>
      <c r="C3558" t="s">
        <v>4132</v>
      </c>
      <c r="D3558" t="s">
        <v>4137</v>
      </c>
      <c r="E3558" t="s">
        <v>4128</v>
      </c>
    </row>
    <row r="3559" spans="1:5" ht="15.75">
      <c r="A3559" s="3">
        <v>3558</v>
      </c>
      <c r="B3559" t="s">
        <v>4144</v>
      </c>
      <c r="C3559" t="s">
        <v>3960</v>
      </c>
      <c r="D3559" t="s">
        <v>4137</v>
      </c>
      <c r="E3559" t="s">
        <v>4128</v>
      </c>
    </row>
    <row r="3560" spans="1:5" ht="15.75">
      <c r="A3560" s="3">
        <v>3559</v>
      </c>
      <c r="B3560" t="s">
        <v>373</v>
      </c>
      <c r="C3560" t="s">
        <v>4</v>
      </c>
      <c r="D3560" t="s">
        <v>4137</v>
      </c>
      <c r="E3560" t="s">
        <v>4128</v>
      </c>
    </row>
    <row r="3561" spans="1:5" ht="15.75">
      <c r="A3561" s="3">
        <v>3560</v>
      </c>
      <c r="B3561" t="s">
        <v>3</v>
      </c>
      <c r="C3561" t="s">
        <v>4</v>
      </c>
      <c r="D3561" t="s">
        <v>4145</v>
      </c>
      <c r="E3561" t="s">
        <v>4146</v>
      </c>
    </row>
    <row r="3562" spans="1:5" ht="15.75">
      <c r="A3562" s="3">
        <v>3561</v>
      </c>
      <c r="B3562" t="s">
        <v>8885</v>
      </c>
      <c r="C3562" t="s">
        <v>838</v>
      </c>
      <c r="D3562" t="s">
        <v>4145</v>
      </c>
      <c r="E3562" t="s">
        <v>4146</v>
      </c>
    </row>
    <row r="3563" spans="1:5" ht="15.75">
      <c r="A3563" s="3">
        <v>3562</v>
      </c>
      <c r="B3563" t="s">
        <v>4147</v>
      </c>
      <c r="C3563" t="s">
        <v>2830</v>
      </c>
      <c r="D3563" t="s">
        <v>4145</v>
      </c>
      <c r="E3563" t="s">
        <v>4146</v>
      </c>
    </row>
    <row r="3564" spans="1:5" ht="15.75">
      <c r="A3564" s="3">
        <v>3563</v>
      </c>
      <c r="B3564" t="s">
        <v>4148</v>
      </c>
      <c r="C3564" t="s">
        <v>4149</v>
      </c>
      <c r="D3564" t="s">
        <v>4145</v>
      </c>
      <c r="E3564" t="s">
        <v>4146</v>
      </c>
    </row>
    <row r="3565" spans="1:5" ht="15.75">
      <c r="A3565" s="3">
        <v>3564</v>
      </c>
      <c r="B3565" t="s">
        <v>4150</v>
      </c>
      <c r="C3565" t="s">
        <v>4151</v>
      </c>
      <c r="D3565" t="s">
        <v>4145</v>
      </c>
      <c r="E3565" t="s">
        <v>4146</v>
      </c>
    </row>
    <row r="3566" spans="1:5" ht="15.75">
      <c r="A3566" s="3">
        <v>3565</v>
      </c>
      <c r="B3566" t="s">
        <v>4152</v>
      </c>
      <c r="C3566" t="s">
        <v>3717</v>
      </c>
      <c r="D3566" t="s">
        <v>4145</v>
      </c>
      <c r="E3566" t="s">
        <v>4146</v>
      </c>
    </row>
    <row r="3567" spans="1:5" ht="15.75">
      <c r="A3567" s="3">
        <v>3566</v>
      </c>
      <c r="B3567" t="s">
        <v>4153</v>
      </c>
      <c r="C3567" t="s">
        <v>3513</v>
      </c>
      <c r="D3567" t="s">
        <v>4145</v>
      </c>
      <c r="E3567" t="s">
        <v>4146</v>
      </c>
    </row>
    <row r="3568" spans="1:5" ht="15.75">
      <c r="A3568" s="3">
        <v>3567</v>
      </c>
      <c r="B3568" t="s">
        <v>4154</v>
      </c>
      <c r="C3568" t="s">
        <v>2367</v>
      </c>
      <c r="D3568" t="s">
        <v>4145</v>
      </c>
      <c r="E3568" t="s">
        <v>4146</v>
      </c>
    </row>
    <row r="3569" spans="1:5" ht="15.75">
      <c r="A3569" s="3">
        <v>3568</v>
      </c>
      <c r="B3569" t="s">
        <v>373</v>
      </c>
      <c r="C3569" t="s">
        <v>4</v>
      </c>
      <c r="D3569" t="s">
        <v>4145</v>
      </c>
      <c r="E3569" t="s">
        <v>4146</v>
      </c>
    </row>
    <row r="3570" spans="1:5" ht="15.75">
      <c r="A3570" s="3">
        <v>3569</v>
      </c>
      <c r="B3570" t="s">
        <v>3</v>
      </c>
      <c r="C3570" t="s">
        <v>4</v>
      </c>
      <c r="D3570" t="s">
        <v>4155</v>
      </c>
      <c r="E3570" t="s">
        <v>4146</v>
      </c>
    </row>
    <row r="3571" spans="1:5" ht="15.75">
      <c r="A3571" s="3">
        <v>3570</v>
      </c>
      <c r="B3571" t="s">
        <v>4156</v>
      </c>
      <c r="C3571" t="s">
        <v>4157</v>
      </c>
      <c r="D3571" t="s">
        <v>4155</v>
      </c>
      <c r="E3571" t="s">
        <v>4146</v>
      </c>
    </row>
    <row r="3572" spans="1:5" ht="15.75">
      <c r="A3572" s="3">
        <v>3571</v>
      </c>
      <c r="B3572" t="s">
        <v>4158</v>
      </c>
      <c r="C3572" t="s">
        <v>2789</v>
      </c>
      <c r="D3572" t="s">
        <v>4155</v>
      </c>
      <c r="E3572" t="s">
        <v>4146</v>
      </c>
    </row>
    <row r="3573" spans="1:5" ht="15.75">
      <c r="A3573" s="3">
        <v>3572</v>
      </c>
      <c r="B3573" t="s">
        <v>4159</v>
      </c>
      <c r="C3573" t="s">
        <v>2095</v>
      </c>
      <c r="D3573" t="s">
        <v>4155</v>
      </c>
      <c r="E3573" t="s">
        <v>4146</v>
      </c>
    </row>
    <row r="3574" spans="1:5" ht="15.75">
      <c r="A3574" s="3">
        <v>3573</v>
      </c>
      <c r="B3574" t="s">
        <v>4160</v>
      </c>
      <c r="C3574" t="s">
        <v>4151</v>
      </c>
      <c r="D3574" t="s">
        <v>4155</v>
      </c>
      <c r="E3574" t="s">
        <v>4146</v>
      </c>
    </row>
    <row r="3575" spans="1:5" ht="15.75">
      <c r="A3575" s="3">
        <v>3574</v>
      </c>
      <c r="B3575" t="s">
        <v>4161</v>
      </c>
      <c r="C3575" t="s">
        <v>2170</v>
      </c>
      <c r="D3575" t="s">
        <v>4155</v>
      </c>
      <c r="E3575" t="s">
        <v>4146</v>
      </c>
    </row>
    <row r="3576" spans="1:5" ht="15.75">
      <c r="A3576" s="3">
        <v>3575</v>
      </c>
      <c r="B3576" t="s">
        <v>4162</v>
      </c>
      <c r="C3576" t="s">
        <v>3513</v>
      </c>
      <c r="D3576" t="s">
        <v>4155</v>
      </c>
      <c r="E3576" t="s">
        <v>4146</v>
      </c>
    </row>
    <row r="3577" spans="1:5" ht="15.75">
      <c r="A3577" s="3">
        <v>3576</v>
      </c>
      <c r="B3577" t="s">
        <v>4163</v>
      </c>
      <c r="C3577" t="s">
        <v>2367</v>
      </c>
      <c r="D3577" t="s">
        <v>4155</v>
      </c>
      <c r="E3577" t="s">
        <v>4146</v>
      </c>
    </row>
    <row r="3578" spans="1:5" ht="15.75">
      <c r="A3578" s="3">
        <v>3577</v>
      </c>
      <c r="B3578" t="s">
        <v>373</v>
      </c>
      <c r="C3578" t="s">
        <v>4</v>
      </c>
      <c r="D3578" t="s">
        <v>4155</v>
      </c>
      <c r="E3578" t="s">
        <v>4146</v>
      </c>
    </row>
    <row r="3579" spans="1:5" ht="15.75">
      <c r="A3579" s="3">
        <v>3578</v>
      </c>
      <c r="B3579" t="s">
        <v>3</v>
      </c>
      <c r="C3579" t="s">
        <v>4</v>
      </c>
      <c r="D3579" t="s">
        <v>4164</v>
      </c>
      <c r="E3579" t="s">
        <v>4165</v>
      </c>
    </row>
    <row r="3580" spans="1:5" ht="15.75">
      <c r="A3580" s="3">
        <v>3579</v>
      </c>
      <c r="B3580" t="s">
        <v>4166</v>
      </c>
      <c r="C3580" t="s">
        <v>4167</v>
      </c>
      <c r="D3580" t="s">
        <v>4164</v>
      </c>
      <c r="E3580" t="s">
        <v>4165</v>
      </c>
    </row>
    <row r="3581" spans="1:5" ht="15.75">
      <c r="A3581" s="3">
        <v>3580</v>
      </c>
      <c r="B3581" t="s">
        <v>4168</v>
      </c>
      <c r="C3581" t="s">
        <v>4169</v>
      </c>
      <c r="D3581" t="s">
        <v>4164</v>
      </c>
      <c r="E3581" t="s">
        <v>4165</v>
      </c>
    </row>
    <row r="3582" spans="1:5" ht="15.75">
      <c r="A3582" s="3">
        <v>3581</v>
      </c>
      <c r="B3582" t="s">
        <v>4170</v>
      </c>
      <c r="C3582" t="s">
        <v>4171</v>
      </c>
      <c r="D3582" t="s">
        <v>4164</v>
      </c>
      <c r="E3582" t="s">
        <v>4165</v>
      </c>
    </row>
    <row r="3583" spans="1:5" ht="15.75">
      <c r="A3583" s="3">
        <v>3582</v>
      </c>
      <c r="B3583" t="s">
        <v>4172</v>
      </c>
      <c r="C3583" t="s">
        <v>2804</v>
      </c>
      <c r="D3583" t="s">
        <v>4164</v>
      </c>
      <c r="E3583" t="s">
        <v>4165</v>
      </c>
    </row>
    <row r="3584" spans="1:5" ht="15.75">
      <c r="A3584" s="3">
        <v>3583</v>
      </c>
      <c r="B3584" t="s">
        <v>4173</v>
      </c>
      <c r="C3584" t="s">
        <v>4174</v>
      </c>
      <c r="D3584" t="s">
        <v>4164</v>
      </c>
      <c r="E3584" t="s">
        <v>4165</v>
      </c>
    </row>
    <row r="3585" spans="1:5" ht="15.75">
      <c r="A3585" s="3">
        <v>3584</v>
      </c>
      <c r="B3585" t="s">
        <v>4175</v>
      </c>
      <c r="C3585" t="s">
        <v>4018</v>
      </c>
      <c r="D3585" t="s">
        <v>4164</v>
      </c>
      <c r="E3585" t="s">
        <v>4165</v>
      </c>
    </row>
    <row r="3586" spans="1:5" ht="15.75">
      <c r="A3586" s="3">
        <v>3585</v>
      </c>
      <c r="B3586" t="s">
        <v>4176</v>
      </c>
      <c r="C3586" t="s">
        <v>4157</v>
      </c>
      <c r="D3586" t="s">
        <v>4164</v>
      </c>
      <c r="E3586" t="s">
        <v>4165</v>
      </c>
    </row>
    <row r="3587" spans="1:5" ht="15.75">
      <c r="A3587" s="3">
        <v>3586</v>
      </c>
      <c r="B3587" t="s">
        <v>373</v>
      </c>
      <c r="C3587" t="s">
        <v>4</v>
      </c>
      <c r="D3587" t="s">
        <v>4164</v>
      </c>
      <c r="E3587" t="s">
        <v>4165</v>
      </c>
    </row>
    <row r="3588" spans="1:5" ht="15.75">
      <c r="A3588" s="3">
        <v>3587</v>
      </c>
      <c r="B3588" t="s">
        <v>3</v>
      </c>
      <c r="C3588" t="s">
        <v>4</v>
      </c>
      <c r="D3588" t="s">
        <v>4177</v>
      </c>
      <c r="E3588" t="s">
        <v>4165</v>
      </c>
    </row>
    <row r="3589" spans="1:5" ht="15.75">
      <c r="A3589" s="3">
        <v>3588</v>
      </c>
      <c r="B3589" t="s">
        <v>4178</v>
      </c>
      <c r="C3589" t="s">
        <v>4179</v>
      </c>
      <c r="D3589" t="s">
        <v>4177</v>
      </c>
      <c r="E3589" t="s">
        <v>4165</v>
      </c>
    </row>
    <row r="3590" spans="1:5" ht="15.75">
      <c r="A3590" s="3">
        <v>3589</v>
      </c>
      <c r="B3590" t="s">
        <v>4180</v>
      </c>
      <c r="C3590" t="s">
        <v>2388</v>
      </c>
      <c r="D3590" t="s">
        <v>4177</v>
      </c>
      <c r="E3590" t="s">
        <v>4165</v>
      </c>
    </row>
    <row r="3591" spans="1:5" ht="15.75">
      <c r="A3591" s="3">
        <v>3590</v>
      </c>
      <c r="B3591" t="s">
        <v>4181</v>
      </c>
      <c r="C3591" t="s">
        <v>1727</v>
      </c>
      <c r="D3591" t="s">
        <v>4177</v>
      </c>
      <c r="E3591" t="s">
        <v>4165</v>
      </c>
    </row>
    <row r="3592" spans="1:5" ht="15.75">
      <c r="A3592" s="3">
        <v>3591</v>
      </c>
      <c r="B3592" t="s">
        <v>4182</v>
      </c>
      <c r="C3592" t="s">
        <v>4183</v>
      </c>
      <c r="D3592" t="s">
        <v>4177</v>
      </c>
      <c r="E3592" t="s">
        <v>4165</v>
      </c>
    </row>
    <row r="3593" spans="1:5" ht="15.75">
      <c r="A3593" s="3">
        <v>3592</v>
      </c>
      <c r="B3593" t="s">
        <v>4184</v>
      </c>
      <c r="C3593" t="s">
        <v>4174</v>
      </c>
      <c r="D3593" t="s">
        <v>4177</v>
      </c>
      <c r="E3593" t="s">
        <v>4165</v>
      </c>
    </row>
    <row r="3594" spans="1:5" ht="15.75">
      <c r="A3594" s="3">
        <v>3593</v>
      </c>
      <c r="B3594" t="s">
        <v>4185</v>
      </c>
      <c r="C3594" t="s">
        <v>2804</v>
      </c>
      <c r="D3594" t="s">
        <v>4177</v>
      </c>
      <c r="E3594" t="s">
        <v>4165</v>
      </c>
    </row>
    <row r="3595" spans="1:5" ht="15.75">
      <c r="A3595" s="3">
        <v>3594</v>
      </c>
      <c r="B3595" t="s">
        <v>4186</v>
      </c>
      <c r="C3595" t="s">
        <v>4018</v>
      </c>
      <c r="D3595" t="s">
        <v>4177</v>
      </c>
      <c r="E3595" t="s">
        <v>4165</v>
      </c>
    </row>
    <row r="3596" spans="1:5" ht="15.75">
      <c r="A3596" s="3">
        <v>3595</v>
      </c>
      <c r="B3596" t="s">
        <v>373</v>
      </c>
      <c r="C3596" t="s">
        <v>4</v>
      </c>
      <c r="D3596" t="s">
        <v>4177</v>
      </c>
      <c r="E3596" t="s">
        <v>4165</v>
      </c>
    </row>
    <row r="3597" spans="1:5" ht="15.75">
      <c r="A3597" s="3">
        <v>3596</v>
      </c>
      <c r="B3597" t="s">
        <v>3</v>
      </c>
      <c r="C3597" t="s">
        <v>4</v>
      </c>
      <c r="D3597" t="s">
        <v>4187</v>
      </c>
      <c r="E3597" t="s">
        <v>4188</v>
      </c>
    </row>
    <row r="3598" spans="1:5" ht="15.75">
      <c r="A3598" s="3">
        <v>3597</v>
      </c>
      <c r="B3598" t="s">
        <v>4189</v>
      </c>
      <c r="C3598" t="s">
        <v>861</v>
      </c>
      <c r="D3598" t="s">
        <v>4187</v>
      </c>
      <c r="E3598" t="s">
        <v>4188</v>
      </c>
    </row>
    <row r="3599" spans="1:5" ht="15.75">
      <c r="A3599" s="3">
        <v>3598</v>
      </c>
      <c r="B3599" t="s">
        <v>4190</v>
      </c>
      <c r="C3599" t="s">
        <v>181</v>
      </c>
      <c r="D3599" t="s">
        <v>4187</v>
      </c>
      <c r="E3599" t="s">
        <v>4188</v>
      </c>
    </row>
    <row r="3600" spans="1:5" ht="15.75">
      <c r="A3600" s="3">
        <v>3599</v>
      </c>
      <c r="B3600" t="s">
        <v>4191</v>
      </c>
      <c r="C3600" t="s">
        <v>517</v>
      </c>
      <c r="D3600" t="s">
        <v>4187</v>
      </c>
      <c r="E3600" t="s">
        <v>4188</v>
      </c>
    </row>
    <row r="3601" spans="1:5" ht="15.75">
      <c r="A3601" s="3">
        <v>3600</v>
      </c>
      <c r="B3601" t="s">
        <v>4192</v>
      </c>
      <c r="C3601" t="s">
        <v>608</v>
      </c>
      <c r="D3601" t="s">
        <v>4187</v>
      </c>
      <c r="E3601" t="s">
        <v>4188</v>
      </c>
    </row>
    <row r="3602" spans="1:5" ht="15.75">
      <c r="A3602" s="3">
        <v>3601</v>
      </c>
      <c r="B3602" t="s">
        <v>4193</v>
      </c>
      <c r="C3602" t="s">
        <v>4171</v>
      </c>
      <c r="D3602" t="s">
        <v>4187</v>
      </c>
      <c r="E3602" t="s">
        <v>4188</v>
      </c>
    </row>
    <row r="3603" spans="1:5" ht="15.75">
      <c r="A3603" s="3">
        <v>3602</v>
      </c>
      <c r="B3603" t="s">
        <v>4194</v>
      </c>
      <c r="C3603" t="s">
        <v>2236</v>
      </c>
      <c r="D3603" t="s">
        <v>4187</v>
      </c>
      <c r="E3603" t="s">
        <v>4188</v>
      </c>
    </row>
    <row r="3604" spans="1:5" ht="15.75">
      <c r="A3604" s="3">
        <v>3603</v>
      </c>
      <c r="B3604" t="s">
        <v>4195</v>
      </c>
      <c r="C3604" t="s">
        <v>3744</v>
      </c>
      <c r="D3604" t="s">
        <v>4187</v>
      </c>
      <c r="E3604" t="s">
        <v>4188</v>
      </c>
    </row>
    <row r="3605" spans="1:5" ht="15.75">
      <c r="A3605" s="3">
        <v>3604</v>
      </c>
      <c r="B3605" t="s">
        <v>4196</v>
      </c>
      <c r="C3605" t="s">
        <v>3642</v>
      </c>
      <c r="D3605" t="s">
        <v>4187</v>
      </c>
      <c r="E3605" t="s">
        <v>4188</v>
      </c>
    </row>
    <row r="3606" spans="1:5" ht="15.75">
      <c r="A3606" s="3">
        <v>3605</v>
      </c>
      <c r="B3606" t="s">
        <v>4197</v>
      </c>
      <c r="C3606" t="s">
        <v>4174</v>
      </c>
      <c r="D3606" t="s">
        <v>4187</v>
      </c>
      <c r="E3606" t="s">
        <v>4188</v>
      </c>
    </row>
    <row r="3607" spans="1:5" ht="15.75">
      <c r="A3607" s="3">
        <v>3606</v>
      </c>
      <c r="B3607" t="s">
        <v>373</v>
      </c>
      <c r="C3607" t="s">
        <v>4</v>
      </c>
      <c r="D3607" t="s">
        <v>4187</v>
      </c>
      <c r="E3607" t="s">
        <v>4188</v>
      </c>
    </row>
    <row r="3608" spans="1:5" ht="15.75">
      <c r="A3608" s="3">
        <v>3607</v>
      </c>
      <c r="B3608" t="s">
        <v>3</v>
      </c>
      <c r="C3608" t="s">
        <v>4</v>
      </c>
      <c r="D3608" t="s">
        <v>4198</v>
      </c>
      <c r="E3608" t="s">
        <v>4188</v>
      </c>
    </row>
    <row r="3609" spans="1:5" ht="15.75">
      <c r="A3609" s="3">
        <v>3608</v>
      </c>
      <c r="B3609" t="s">
        <v>4199</v>
      </c>
      <c r="C3609" t="s">
        <v>4200</v>
      </c>
      <c r="D3609" t="s">
        <v>4198</v>
      </c>
      <c r="E3609" t="s">
        <v>4188</v>
      </c>
    </row>
    <row r="3610" spans="1:5" ht="15.75">
      <c r="A3610" s="3">
        <v>3609</v>
      </c>
      <c r="B3610" t="s">
        <v>4201</v>
      </c>
      <c r="C3610" t="s">
        <v>4202</v>
      </c>
      <c r="D3610" t="s">
        <v>4198</v>
      </c>
      <c r="E3610" t="s">
        <v>4188</v>
      </c>
    </row>
    <row r="3611" spans="1:5" ht="15.75">
      <c r="A3611" s="3">
        <v>3610</v>
      </c>
      <c r="B3611" t="s">
        <v>4203</v>
      </c>
      <c r="C3611" t="s">
        <v>2317</v>
      </c>
      <c r="D3611" t="s">
        <v>4198</v>
      </c>
      <c r="E3611" t="s">
        <v>4188</v>
      </c>
    </row>
    <row r="3612" spans="1:5" ht="15.75">
      <c r="A3612" s="3">
        <v>3611</v>
      </c>
      <c r="B3612" t="s">
        <v>4204</v>
      </c>
      <c r="C3612" t="s">
        <v>4115</v>
      </c>
      <c r="D3612" t="s">
        <v>4198</v>
      </c>
      <c r="E3612" t="s">
        <v>4188</v>
      </c>
    </row>
    <row r="3613" spans="1:5" ht="15.75">
      <c r="A3613" s="3">
        <v>3612</v>
      </c>
      <c r="B3613" t="s">
        <v>4205</v>
      </c>
      <c r="C3613" t="s">
        <v>97</v>
      </c>
      <c r="D3613" t="s">
        <v>4198</v>
      </c>
      <c r="E3613" t="s">
        <v>4188</v>
      </c>
    </row>
    <row r="3614" spans="1:5" ht="15.75">
      <c r="A3614" s="3">
        <v>3613</v>
      </c>
      <c r="B3614" t="s">
        <v>4206</v>
      </c>
      <c r="C3614" t="s">
        <v>4207</v>
      </c>
      <c r="D3614" t="s">
        <v>4198</v>
      </c>
      <c r="E3614" t="s">
        <v>4188</v>
      </c>
    </row>
    <row r="3615" spans="1:5" ht="15.75">
      <c r="A3615" s="3">
        <v>3614</v>
      </c>
      <c r="B3615" t="s">
        <v>4208</v>
      </c>
      <c r="C3615" t="s">
        <v>2445</v>
      </c>
      <c r="D3615" t="s">
        <v>4198</v>
      </c>
      <c r="E3615" t="s">
        <v>4188</v>
      </c>
    </row>
    <row r="3616" spans="1:5" ht="15.75">
      <c r="A3616" s="3">
        <v>3615</v>
      </c>
      <c r="B3616" t="s">
        <v>4209</v>
      </c>
      <c r="C3616" t="s">
        <v>4210</v>
      </c>
      <c r="D3616" t="s">
        <v>4198</v>
      </c>
      <c r="E3616" t="s">
        <v>4188</v>
      </c>
    </row>
    <row r="3617" spans="1:5" ht="15.75">
      <c r="A3617" s="3">
        <v>3616</v>
      </c>
      <c r="B3617" t="s">
        <v>4211</v>
      </c>
      <c r="C3617" t="s">
        <v>517</v>
      </c>
      <c r="D3617" t="s">
        <v>4198</v>
      </c>
      <c r="E3617" t="s">
        <v>4188</v>
      </c>
    </row>
    <row r="3618" spans="1:5" ht="15.75">
      <c r="A3618" s="3">
        <v>3617</v>
      </c>
      <c r="B3618" t="s">
        <v>373</v>
      </c>
      <c r="C3618" t="s">
        <v>4</v>
      </c>
      <c r="D3618" t="s">
        <v>4198</v>
      </c>
      <c r="E3618" t="s">
        <v>4188</v>
      </c>
    </row>
    <row r="3619" spans="1:5" ht="15.75">
      <c r="A3619" s="3">
        <v>3618</v>
      </c>
      <c r="B3619" t="s">
        <v>3</v>
      </c>
      <c r="C3619" t="s">
        <v>4</v>
      </c>
      <c r="D3619" t="s">
        <v>4212</v>
      </c>
      <c r="E3619" t="s">
        <v>4213</v>
      </c>
    </row>
    <row r="3620" spans="1:5" ht="15.75">
      <c r="A3620" s="3">
        <v>3619</v>
      </c>
      <c r="B3620" t="s">
        <v>4214</v>
      </c>
      <c r="C3620" t="s">
        <v>2830</v>
      </c>
      <c r="D3620" t="s">
        <v>4212</v>
      </c>
      <c r="E3620" t="s">
        <v>4213</v>
      </c>
    </row>
    <row r="3621" spans="1:5" ht="15.75">
      <c r="A3621" s="3">
        <v>3620</v>
      </c>
      <c r="B3621" t="s">
        <v>4215</v>
      </c>
      <c r="C3621" t="s">
        <v>1434</v>
      </c>
      <c r="D3621" t="s">
        <v>4212</v>
      </c>
      <c r="E3621" t="s">
        <v>4213</v>
      </c>
    </row>
    <row r="3622" spans="1:5" ht="15.75">
      <c r="A3622" s="3">
        <v>3621</v>
      </c>
      <c r="B3622" t="s">
        <v>4216</v>
      </c>
      <c r="C3622" t="s">
        <v>3662</v>
      </c>
      <c r="D3622" t="s">
        <v>4212</v>
      </c>
      <c r="E3622" t="s">
        <v>4213</v>
      </c>
    </row>
    <row r="3623" spans="1:5" ht="15.75">
      <c r="A3623" s="3">
        <v>3622</v>
      </c>
      <c r="B3623" t="s">
        <v>4217</v>
      </c>
      <c r="C3623" t="s">
        <v>2120</v>
      </c>
      <c r="D3623" t="s">
        <v>4212</v>
      </c>
      <c r="E3623" t="s">
        <v>4213</v>
      </c>
    </row>
    <row r="3624" spans="1:5" ht="15.75">
      <c r="A3624" s="3">
        <v>3623</v>
      </c>
      <c r="B3624" t="s">
        <v>4218</v>
      </c>
      <c r="C3624" t="s">
        <v>4219</v>
      </c>
      <c r="D3624" t="s">
        <v>4212</v>
      </c>
      <c r="E3624" t="s">
        <v>4213</v>
      </c>
    </row>
    <row r="3625" spans="1:5" ht="15.75">
      <c r="A3625" s="3">
        <v>3624</v>
      </c>
      <c r="B3625" t="s">
        <v>4220</v>
      </c>
      <c r="C3625" t="s">
        <v>4221</v>
      </c>
      <c r="D3625" t="s">
        <v>4212</v>
      </c>
      <c r="E3625" t="s">
        <v>4213</v>
      </c>
    </row>
    <row r="3626" spans="1:5" ht="15.75">
      <c r="A3626" s="3">
        <v>3625</v>
      </c>
      <c r="B3626" t="s">
        <v>4222</v>
      </c>
      <c r="C3626" t="s">
        <v>4223</v>
      </c>
      <c r="D3626" t="s">
        <v>4212</v>
      </c>
      <c r="E3626" t="s">
        <v>4213</v>
      </c>
    </row>
    <row r="3627" spans="1:5" ht="15.75">
      <c r="A3627" s="3">
        <v>3626</v>
      </c>
      <c r="B3627" t="s">
        <v>4224</v>
      </c>
      <c r="C3627" t="s">
        <v>3922</v>
      </c>
      <c r="D3627" t="s">
        <v>4212</v>
      </c>
      <c r="E3627" t="s">
        <v>4213</v>
      </c>
    </row>
    <row r="3628" spans="1:5" ht="15.75">
      <c r="A3628" s="3">
        <v>3627</v>
      </c>
      <c r="B3628" t="s">
        <v>373</v>
      </c>
      <c r="C3628" t="s">
        <v>4</v>
      </c>
      <c r="D3628" t="s">
        <v>4212</v>
      </c>
      <c r="E3628" t="s">
        <v>4213</v>
      </c>
    </row>
    <row r="3629" spans="1:5" ht="15.75">
      <c r="A3629" s="3">
        <v>3628</v>
      </c>
      <c r="B3629" t="s">
        <v>3</v>
      </c>
      <c r="C3629" t="s">
        <v>4</v>
      </c>
      <c r="D3629" t="s">
        <v>4225</v>
      </c>
      <c r="E3629" t="s">
        <v>4213</v>
      </c>
    </row>
    <row r="3630" spans="1:5" ht="15.75">
      <c r="A3630" s="3">
        <v>3629</v>
      </c>
      <c r="B3630" t="s">
        <v>2746</v>
      </c>
      <c r="C3630" t="s">
        <v>181</v>
      </c>
      <c r="D3630" t="s">
        <v>4225</v>
      </c>
      <c r="E3630" t="s">
        <v>4213</v>
      </c>
    </row>
    <row r="3631" spans="1:5" ht="15.75">
      <c r="A3631" s="3">
        <v>3630</v>
      </c>
      <c r="B3631" t="s">
        <v>4226</v>
      </c>
      <c r="C3631" t="s">
        <v>277</v>
      </c>
      <c r="D3631" t="s">
        <v>4225</v>
      </c>
      <c r="E3631" t="s">
        <v>4213</v>
      </c>
    </row>
    <row r="3632" spans="1:5" ht="15.75">
      <c r="A3632" s="3">
        <v>3631</v>
      </c>
      <c r="B3632" t="s">
        <v>4227</v>
      </c>
      <c r="C3632" t="s">
        <v>3343</v>
      </c>
      <c r="D3632" t="s">
        <v>4225</v>
      </c>
      <c r="E3632" t="s">
        <v>4213</v>
      </c>
    </row>
    <row r="3633" spans="1:5" ht="15.75">
      <c r="A3633" s="3">
        <v>3632</v>
      </c>
      <c r="B3633" t="s">
        <v>4228</v>
      </c>
      <c r="C3633" t="s">
        <v>2315</v>
      </c>
      <c r="D3633" t="s">
        <v>4225</v>
      </c>
      <c r="E3633" t="s">
        <v>4213</v>
      </c>
    </row>
    <row r="3634" spans="1:5" ht="15.75">
      <c r="A3634" s="3">
        <v>3633</v>
      </c>
      <c r="B3634" t="s">
        <v>4229</v>
      </c>
      <c r="C3634" t="s">
        <v>3795</v>
      </c>
      <c r="D3634" t="s">
        <v>4225</v>
      </c>
      <c r="E3634" t="s">
        <v>4213</v>
      </c>
    </row>
    <row r="3635" spans="1:5" ht="15.75">
      <c r="A3635" s="3">
        <v>3634</v>
      </c>
      <c r="B3635" t="s">
        <v>4230</v>
      </c>
      <c r="C3635" t="s">
        <v>2830</v>
      </c>
      <c r="D3635" t="s">
        <v>4225</v>
      </c>
      <c r="E3635" t="s">
        <v>4213</v>
      </c>
    </row>
    <row r="3636" spans="1:5" ht="15.75">
      <c r="A3636" s="3">
        <v>3635</v>
      </c>
      <c r="B3636" t="s">
        <v>373</v>
      </c>
      <c r="C3636" t="s">
        <v>4</v>
      </c>
      <c r="D3636" t="s">
        <v>4225</v>
      </c>
      <c r="E3636" t="s">
        <v>4213</v>
      </c>
    </row>
    <row r="3637" spans="1:5" ht="15.75">
      <c r="A3637" s="3">
        <v>3636</v>
      </c>
      <c r="B3637" t="s">
        <v>3</v>
      </c>
      <c r="C3637" t="s">
        <v>4</v>
      </c>
      <c r="D3637" t="s">
        <v>4231</v>
      </c>
      <c r="E3637" t="s">
        <v>4232</v>
      </c>
    </row>
    <row r="3638" spans="1:5" ht="15.75">
      <c r="A3638" s="3">
        <v>3637</v>
      </c>
      <c r="B3638" t="s">
        <v>4233</v>
      </c>
      <c r="C3638" t="s">
        <v>10</v>
      </c>
      <c r="D3638" t="s">
        <v>4231</v>
      </c>
      <c r="E3638" t="s">
        <v>4232</v>
      </c>
    </row>
    <row r="3639" spans="1:5" ht="15.75">
      <c r="A3639" s="3">
        <v>3638</v>
      </c>
      <c r="B3639" t="s">
        <v>4234</v>
      </c>
      <c r="C3639" t="s">
        <v>4235</v>
      </c>
      <c r="D3639" t="s">
        <v>4231</v>
      </c>
      <c r="E3639" t="s">
        <v>4232</v>
      </c>
    </row>
    <row r="3640" spans="1:5" ht="15.75">
      <c r="A3640" s="3">
        <v>3639</v>
      </c>
      <c r="B3640" t="s">
        <v>4236</v>
      </c>
      <c r="C3640" t="s">
        <v>1100</v>
      </c>
      <c r="D3640" t="s">
        <v>4231</v>
      </c>
      <c r="E3640" t="s">
        <v>4232</v>
      </c>
    </row>
    <row r="3641" spans="1:5" ht="15.75">
      <c r="A3641" s="3">
        <v>3640</v>
      </c>
      <c r="B3641" t="s">
        <v>4237</v>
      </c>
      <c r="C3641" t="s">
        <v>181</v>
      </c>
      <c r="D3641" t="s">
        <v>4231</v>
      </c>
      <c r="E3641" t="s">
        <v>4232</v>
      </c>
    </row>
    <row r="3642" spans="1:5" ht="15.75">
      <c r="A3642" s="3">
        <v>3641</v>
      </c>
      <c r="B3642" t="s">
        <v>4238</v>
      </c>
      <c r="C3642" t="s">
        <v>3494</v>
      </c>
      <c r="D3642" t="s">
        <v>4231</v>
      </c>
      <c r="E3642" t="s">
        <v>4232</v>
      </c>
    </row>
    <row r="3643" spans="1:5" ht="15.75">
      <c r="A3643" s="3">
        <v>3642</v>
      </c>
      <c r="B3643" t="s">
        <v>4239</v>
      </c>
      <c r="C3643" t="s">
        <v>4240</v>
      </c>
      <c r="D3643" t="s">
        <v>4231</v>
      </c>
      <c r="E3643" t="s">
        <v>4232</v>
      </c>
    </row>
    <row r="3644" spans="1:5" ht="15.75">
      <c r="A3644" s="3">
        <v>3643</v>
      </c>
      <c r="B3644" t="s">
        <v>4241</v>
      </c>
      <c r="C3644" t="s">
        <v>277</v>
      </c>
      <c r="D3644" t="s">
        <v>4231</v>
      </c>
      <c r="E3644" t="s">
        <v>4232</v>
      </c>
    </row>
    <row r="3645" spans="1:5" ht="15.75">
      <c r="A3645" s="3">
        <v>3644</v>
      </c>
      <c r="B3645" t="s">
        <v>4242</v>
      </c>
      <c r="C3645" t="s">
        <v>3795</v>
      </c>
      <c r="D3645" t="s">
        <v>4231</v>
      </c>
      <c r="E3645" t="s">
        <v>4232</v>
      </c>
    </row>
    <row r="3646" spans="1:5" ht="15.75">
      <c r="A3646" s="3">
        <v>3645</v>
      </c>
      <c r="B3646" t="s">
        <v>373</v>
      </c>
      <c r="C3646" t="s">
        <v>4</v>
      </c>
      <c r="D3646" t="s">
        <v>4231</v>
      </c>
      <c r="E3646" t="s">
        <v>4232</v>
      </c>
    </row>
    <row r="3647" spans="1:5" ht="15.75">
      <c r="A3647" s="3">
        <v>3646</v>
      </c>
      <c r="B3647" t="s">
        <v>3</v>
      </c>
      <c r="C3647" t="s">
        <v>4</v>
      </c>
      <c r="D3647" t="s">
        <v>4243</v>
      </c>
      <c r="E3647" t="s">
        <v>4232</v>
      </c>
    </row>
    <row r="3648" spans="1:5" ht="15.75">
      <c r="A3648" s="3">
        <v>3647</v>
      </c>
      <c r="B3648" t="s">
        <v>4244</v>
      </c>
      <c r="C3648" t="s">
        <v>2519</v>
      </c>
      <c r="D3648" t="s">
        <v>4243</v>
      </c>
      <c r="E3648" t="s">
        <v>4232</v>
      </c>
    </row>
    <row r="3649" spans="1:5" ht="15.75">
      <c r="A3649" s="3">
        <v>3648</v>
      </c>
      <c r="B3649" t="s">
        <v>4245</v>
      </c>
      <c r="C3649" t="s">
        <v>3730</v>
      </c>
      <c r="D3649" t="s">
        <v>4243</v>
      </c>
      <c r="E3649" t="s">
        <v>4232</v>
      </c>
    </row>
    <row r="3650" spans="1:5" ht="15.75">
      <c r="A3650" s="3">
        <v>3649</v>
      </c>
      <c r="B3650" t="s">
        <v>4246</v>
      </c>
      <c r="C3650" t="s">
        <v>4247</v>
      </c>
      <c r="D3650" t="s">
        <v>4243</v>
      </c>
      <c r="E3650" t="s">
        <v>4232</v>
      </c>
    </row>
    <row r="3651" spans="1:5" ht="15.75">
      <c r="A3651" s="3">
        <v>3650</v>
      </c>
      <c r="B3651" t="s">
        <v>4220</v>
      </c>
      <c r="C3651" t="s">
        <v>4221</v>
      </c>
      <c r="D3651" t="s">
        <v>4243</v>
      </c>
      <c r="E3651" t="s">
        <v>4232</v>
      </c>
    </row>
    <row r="3652" spans="1:5" ht="15.75">
      <c r="A3652" s="3">
        <v>3651</v>
      </c>
      <c r="B3652" t="s">
        <v>4248</v>
      </c>
      <c r="C3652" t="s">
        <v>1100</v>
      </c>
      <c r="D3652" t="s">
        <v>4243</v>
      </c>
      <c r="E3652" t="s">
        <v>4232</v>
      </c>
    </row>
    <row r="3653" spans="1:5" ht="15.75">
      <c r="A3653" s="3">
        <v>3652</v>
      </c>
      <c r="B3653" t="s">
        <v>4249</v>
      </c>
      <c r="C3653" t="s">
        <v>4240</v>
      </c>
      <c r="D3653" t="s">
        <v>4243</v>
      </c>
      <c r="E3653" t="s">
        <v>4232</v>
      </c>
    </row>
    <row r="3654" spans="1:5" ht="15.75">
      <c r="A3654" s="3">
        <v>3653</v>
      </c>
      <c r="B3654" t="s">
        <v>4250</v>
      </c>
      <c r="C3654" t="s">
        <v>277</v>
      </c>
      <c r="D3654" t="s">
        <v>4243</v>
      </c>
      <c r="E3654" t="s">
        <v>4232</v>
      </c>
    </row>
    <row r="3655" spans="1:5" ht="15.75">
      <c r="A3655" s="3">
        <v>3654</v>
      </c>
      <c r="B3655" t="s">
        <v>4251</v>
      </c>
      <c r="C3655" t="s">
        <v>181</v>
      </c>
      <c r="D3655" t="s">
        <v>4243</v>
      </c>
      <c r="E3655" t="s">
        <v>4232</v>
      </c>
    </row>
    <row r="3656" spans="1:5" ht="15.75">
      <c r="A3656" s="3">
        <v>3655</v>
      </c>
      <c r="B3656" t="s">
        <v>4252</v>
      </c>
      <c r="C3656" t="s">
        <v>3795</v>
      </c>
      <c r="D3656" t="s">
        <v>4243</v>
      </c>
      <c r="E3656" t="s">
        <v>4232</v>
      </c>
    </row>
    <row r="3657" spans="1:5" ht="15.75">
      <c r="A3657" s="3">
        <v>3656</v>
      </c>
      <c r="B3657" t="s">
        <v>373</v>
      </c>
      <c r="C3657" t="s">
        <v>4</v>
      </c>
      <c r="D3657" t="s">
        <v>4243</v>
      </c>
      <c r="E3657" t="s">
        <v>4232</v>
      </c>
    </row>
    <row r="3658" spans="1:5" ht="15.75">
      <c r="A3658" s="3">
        <v>3657</v>
      </c>
      <c r="B3658" t="s">
        <v>3</v>
      </c>
      <c r="C3658" t="s">
        <v>4</v>
      </c>
      <c r="D3658" t="s">
        <v>4253</v>
      </c>
      <c r="E3658" t="s">
        <v>4254</v>
      </c>
    </row>
    <row r="3659" spans="1:5" ht="15.75">
      <c r="A3659" s="3">
        <v>3658</v>
      </c>
      <c r="B3659" t="s">
        <v>4255</v>
      </c>
      <c r="C3659" t="s">
        <v>138</v>
      </c>
      <c r="D3659" t="s">
        <v>4253</v>
      </c>
      <c r="E3659" t="s">
        <v>4254</v>
      </c>
    </row>
    <row r="3660" spans="1:5" ht="15.75">
      <c r="A3660" s="3">
        <v>3659</v>
      </c>
      <c r="B3660" t="s">
        <v>4256</v>
      </c>
      <c r="C3660" t="s">
        <v>1959</v>
      </c>
      <c r="D3660" t="s">
        <v>4253</v>
      </c>
      <c r="E3660" t="s">
        <v>4254</v>
      </c>
    </row>
    <row r="3661" spans="1:5" ht="15.75">
      <c r="A3661" s="3">
        <v>3660</v>
      </c>
      <c r="B3661" t="s">
        <v>4257</v>
      </c>
      <c r="C3661" t="s">
        <v>71</v>
      </c>
      <c r="D3661" t="s">
        <v>4253</v>
      </c>
      <c r="E3661" t="s">
        <v>4254</v>
      </c>
    </row>
    <row r="3662" spans="1:5" ht="15.75">
      <c r="A3662" s="3">
        <v>3661</v>
      </c>
      <c r="B3662" t="s">
        <v>4258</v>
      </c>
      <c r="C3662" t="s">
        <v>4259</v>
      </c>
      <c r="D3662" t="s">
        <v>4253</v>
      </c>
      <c r="E3662" t="s">
        <v>4254</v>
      </c>
    </row>
    <row r="3663" spans="1:5" ht="15.75">
      <c r="A3663" s="3">
        <v>3662</v>
      </c>
      <c r="B3663" t="s">
        <v>4260</v>
      </c>
      <c r="C3663" t="s">
        <v>1100</v>
      </c>
      <c r="D3663" t="s">
        <v>4253</v>
      </c>
      <c r="E3663" t="s">
        <v>4254</v>
      </c>
    </row>
    <row r="3664" spans="1:5" ht="15.75">
      <c r="A3664" s="3">
        <v>3663</v>
      </c>
      <c r="B3664" t="s">
        <v>4261</v>
      </c>
      <c r="C3664" t="s">
        <v>4240</v>
      </c>
      <c r="D3664" t="s">
        <v>4253</v>
      </c>
      <c r="E3664" t="s">
        <v>4254</v>
      </c>
    </row>
    <row r="3665" spans="1:5" ht="15.75">
      <c r="A3665" s="3">
        <v>3664</v>
      </c>
      <c r="B3665" t="s">
        <v>4262</v>
      </c>
      <c r="C3665" t="s">
        <v>4171</v>
      </c>
      <c r="D3665" t="s">
        <v>4253</v>
      </c>
      <c r="E3665" t="s">
        <v>4254</v>
      </c>
    </row>
    <row r="3666" spans="1:5" ht="15.75">
      <c r="A3666" s="3">
        <v>3665</v>
      </c>
      <c r="B3666" t="s">
        <v>373</v>
      </c>
      <c r="C3666" t="s">
        <v>4</v>
      </c>
      <c r="D3666" t="s">
        <v>4253</v>
      </c>
      <c r="E3666" t="s">
        <v>4254</v>
      </c>
    </row>
    <row r="3667" spans="1:5" ht="15.75">
      <c r="A3667" s="3">
        <v>3666</v>
      </c>
      <c r="B3667" t="s">
        <v>3</v>
      </c>
      <c r="C3667" t="s">
        <v>4</v>
      </c>
      <c r="D3667" t="s">
        <v>4263</v>
      </c>
      <c r="E3667" t="s">
        <v>4254</v>
      </c>
    </row>
    <row r="3668" spans="1:5" ht="15.75">
      <c r="A3668" s="3">
        <v>3667</v>
      </c>
      <c r="B3668" t="s">
        <v>4264</v>
      </c>
      <c r="C3668" t="s">
        <v>97</v>
      </c>
      <c r="D3668" t="s">
        <v>4263</v>
      </c>
      <c r="E3668" t="s">
        <v>4254</v>
      </c>
    </row>
    <row r="3669" spans="1:5" ht="15.75">
      <c r="A3669" s="3">
        <v>3668</v>
      </c>
      <c r="B3669" t="s">
        <v>4265</v>
      </c>
      <c r="C3669" t="s">
        <v>2170</v>
      </c>
      <c r="D3669" t="s">
        <v>4263</v>
      </c>
      <c r="E3669" t="s">
        <v>4254</v>
      </c>
    </row>
    <row r="3670" spans="1:5" ht="15.75">
      <c r="A3670" s="3">
        <v>3669</v>
      </c>
      <c r="B3670" t="s">
        <v>4266</v>
      </c>
      <c r="C3670" t="s">
        <v>2789</v>
      </c>
      <c r="D3670" t="s">
        <v>4263</v>
      </c>
      <c r="E3670" t="s">
        <v>4254</v>
      </c>
    </row>
    <row r="3671" spans="1:5" ht="15.75">
      <c r="A3671" s="3">
        <v>3670</v>
      </c>
      <c r="B3671" t="s">
        <v>4267</v>
      </c>
      <c r="C3671" t="s">
        <v>3717</v>
      </c>
      <c r="D3671" t="s">
        <v>4263</v>
      </c>
      <c r="E3671" t="s">
        <v>4254</v>
      </c>
    </row>
    <row r="3672" spans="1:5" ht="15.75">
      <c r="A3672" s="3">
        <v>3671</v>
      </c>
      <c r="B3672" t="s">
        <v>4268</v>
      </c>
      <c r="C3672" t="s">
        <v>3980</v>
      </c>
      <c r="D3672" t="s">
        <v>4263</v>
      </c>
      <c r="E3672" t="s">
        <v>4254</v>
      </c>
    </row>
    <row r="3673" spans="1:5" ht="15.75">
      <c r="A3673" s="3">
        <v>3672</v>
      </c>
      <c r="B3673" t="s">
        <v>4269</v>
      </c>
      <c r="C3673" t="s">
        <v>2852</v>
      </c>
      <c r="D3673" t="s">
        <v>4263</v>
      </c>
      <c r="E3673" t="s">
        <v>4254</v>
      </c>
    </row>
    <row r="3674" spans="1:5" ht="15.75">
      <c r="A3674" s="3">
        <v>3673</v>
      </c>
      <c r="B3674" t="s">
        <v>4270</v>
      </c>
      <c r="C3674" t="s">
        <v>4259</v>
      </c>
      <c r="D3674" t="s">
        <v>4263</v>
      </c>
      <c r="E3674" t="s">
        <v>4254</v>
      </c>
    </row>
    <row r="3675" spans="1:5" ht="15.75">
      <c r="A3675" s="3">
        <v>3674</v>
      </c>
      <c r="B3675" t="s">
        <v>373</v>
      </c>
      <c r="C3675" t="s">
        <v>4</v>
      </c>
      <c r="D3675" t="s">
        <v>4263</v>
      </c>
      <c r="E3675" t="s">
        <v>4254</v>
      </c>
    </row>
    <row r="3676" spans="1:5" ht="15.75">
      <c r="A3676" s="3">
        <v>3675</v>
      </c>
      <c r="B3676" t="s">
        <v>3</v>
      </c>
      <c r="C3676" t="s">
        <v>4</v>
      </c>
      <c r="D3676" t="s">
        <v>4271</v>
      </c>
      <c r="E3676" t="s">
        <v>4272</v>
      </c>
    </row>
    <row r="3677" spans="1:5" ht="15.75">
      <c r="A3677" s="3">
        <v>3676</v>
      </c>
      <c r="B3677" t="s">
        <v>4273</v>
      </c>
      <c r="C3677" t="s">
        <v>2852</v>
      </c>
      <c r="D3677" t="s">
        <v>4271</v>
      </c>
      <c r="E3677" t="s">
        <v>4272</v>
      </c>
    </row>
    <row r="3678" spans="1:5" ht="15.75">
      <c r="A3678" s="3">
        <v>3677</v>
      </c>
      <c r="B3678" t="s">
        <v>4274</v>
      </c>
      <c r="C3678" t="s">
        <v>4275</v>
      </c>
      <c r="D3678" t="s">
        <v>4271</v>
      </c>
      <c r="E3678" t="s">
        <v>4272</v>
      </c>
    </row>
    <row r="3679" spans="1:5" ht="15.75">
      <c r="A3679" s="3">
        <v>3678</v>
      </c>
      <c r="B3679" t="s">
        <v>4276</v>
      </c>
      <c r="C3679" t="s">
        <v>2236</v>
      </c>
      <c r="D3679" t="s">
        <v>4271</v>
      </c>
      <c r="E3679" t="s">
        <v>4272</v>
      </c>
    </row>
    <row r="3680" spans="1:5" ht="15.75">
      <c r="A3680" s="3">
        <v>3679</v>
      </c>
      <c r="B3680" t="s">
        <v>4277</v>
      </c>
      <c r="C3680" t="s">
        <v>4</v>
      </c>
      <c r="D3680" t="s">
        <v>4271</v>
      </c>
      <c r="E3680" t="s">
        <v>4272</v>
      </c>
    </row>
    <row r="3681" spans="1:5" ht="15.75">
      <c r="A3681" s="3">
        <v>3680</v>
      </c>
      <c r="B3681" t="s">
        <v>4278</v>
      </c>
      <c r="C3681" t="s">
        <v>4134</v>
      </c>
      <c r="D3681" t="s">
        <v>4271</v>
      </c>
      <c r="E3681" t="s">
        <v>4272</v>
      </c>
    </row>
    <row r="3682" spans="1:5" ht="15.75">
      <c r="A3682" s="3">
        <v>3681</v>
      </c>
      <c r="B3682" t="s">
        <v>4279</v>
      </c>
      <c r="C3682" t="s">
        <v>2367</v>
      </c>
      <c r="D3682" t="s">
        <v>4271</v>
      </c>
      <c r="E3682" t="s">
        <v>4272</v>
      </c>
    </row>
    <row r="3683" spans="1:5" ht="15.75">
      <c r="A3683" s="3">
        <v>3682</v>
      </c>
      <c r="B3683" t="s">
        <v>4280</v>
      </c>
      <c r="C3683" t="s">
        <v>3717</v>
      </c>
      <c r="D3683" t="s">
        <v>4271</v>
      </c>
      <c r="E3683" t="s">
        <v>4272</v>
      </c>
    </row>
    <row r="3684" spans="1:5" ht="15.75">
      <c r="A3684" s="3">
        <v>3683</v>
      </c>
      <c r="B3684" t="s">
        <v>4281</v>
      </c>
      <c r="C3684" t="s">
        <v>4259</v>
      </c>
      <c r="D3684" t="s">
        <v>4271</v>
      </c>
      <c r="E3684" t="s">
        <v>4272</v>
      </c>
    </row>
    <row r="3685" spans="1:5" ht="15.75">
      <c r="A3685" s="3">
        <v>3684</v>
      </c>
      <c r="B3685" t="s">
        <v>4282</v>
      </c>
      <c r="C3685" t="s">
        <v>181</v>
      </c>
      <c r="D3685" t="s">
        <v>4271</v>
      </c>
      <c r="E3685" t="s">
        <v>4272</v>
      </c>
    </row>
    <row r="3686" spans="1:5" ht="15.75">
      <c r="A3686" s="3">
        <v>3685</v>
      </c>
      <c r="B3686" t="s">
        <v>373</v>
      </c>
      <c r="C3686" t="s">
        <v>4</v>
      </c>
      <c r="D3686" t="s">
        <v>4271</v>
      </c>
      <c r="E3686" t="s">
        <v>4272</v>
      </c>
    </row>
    <row r="3687" spans="1:5" ht="15.75">
      <c r="A3687" s="3">
        <v>3686</v>
      </c>
      <c r="B3687" t="s">
        <v>3</v>
      </c>
      <c r="C3687" t="s">
        <v>4</v>
      </c>
      <c r="D3687" t="s">
        <v>4283</v>
      </c>
      <c r="E3687" t="s">
        <v>4272</v>
      </c>
    </row>
    <row r="3688" spans="1:5" ht="15.75">
      <c r="A3688" s="3">
        <v>3687</v>
      </c>
      <c r="B3688" t="s">
        <v>4284</v>
      </c>
      <c r="C3688" t="s">
        <v>108</v>
      </c>
      <c r="D3688" t="s">
        <v>4283</v>
      </c>
      <c r="E3688" t="s">
        <v>4272</v>
      </c>
    </row>
    <row r="3689" spans="1:5" ht="15.75">
      <c r="A3689" s="3">
        <v>3688</v>
      </c>
      <c r="B3689" t="s">
        <v>4285</v>
      </c>
      <c r="C3689" t="s">
        <v>3823</v>
      </c>
      <c r="D3689" t="s">
        <v>4283</v>
      </c>
      <c r="E3689" t="s">
        <v>4272</v>
      </c>
    </row>
    <row r="3690" spans="1:5" ht="15.75">
      <c r="A3690" s="3">
        <v>3689</v>
      </c>
      <c r="B3690" t="s">
        <v>4286</v>
      </c>
      <c r="C3690" t="s">
        <v>2315</v>
      </c>
      <c r="D3690" t="s">
        <v>4283</v>
      </c>
      <c r="E3690" t="s">
        <v>4272</v>
      </c>
    </row>
    <row r="3691" spans="1:5" ht="15.75">
      <c r="A3691" s="3">
        <v>3690</v>
      </c>
      <c r="B3691" t="s">
        <v>4287</v>
      </c>
      <c r="C3691" t="s">
        <v>3750</v>
      </c>
      <c r="D3691" t="s">
        <v>4283</v>
      </c>
      <c r="E3691" t="s">
        <v>4272</v>
      </c>
    </row>
    <row r="3692" spans="1:5" ht="15.75">
      <c r="A3692" s="3">
        <v>3691</v>
      </c>
      <c r="B3692" t="s">
        <v>4288</v>
      </c>
      <c r="C3692" t="s">
        <v>4289</v>
      </c>
      <c r="D3692" t="s">
        <v>4283</v>
      </c>
      <c r="E3692" t="s">
        <v>4272</v>
      </c>
    </row>
    <row r="3693" spans="1:5" ht="15.75">
      <c r="A3693" s="3">
        <v>3692</v>
      </c>
      <c r="B3693" t="s">
        <v>4290</v>
      </c>
      <c r="C3693" t="s">
        <v>2367</v>
      </c>
      <c r="D3693" t="s">
        <v>4283</v>
      </c>
      <c r="E3693" t="s">
        <v>4272</v>
      </c>
    </row>
    <row r="3694" spans="1:5" ht="15.75">
      <c r="A3694" s="3">
        <v>3693</v>
      </c>
      <c r="B3694" t="s">
        <v>4291</v>
      </c>
      <c r="C3694" t="s">
        <v>4275</v>
      </c>
      <c r="D3694" t="s">
        <v>4283</v>
      </c>
      <c r="E3694" t="s">
        <v>4272</v>
      </c>
    </row>
    <row r="3695" spans="1:5" ht="15.75">
      <c r="A3695" s="3">
        <v>3694</v>
      </c>
      <c r="B3695" t="s">
        <v>373</v>
      </c>
      <c r="C3695" t="s">
        <v>4</v>
      </c>
      <c r="D3695" t="s">
        <v>4283</v>
      </c>
      <c r="E3695" t="s">
        <v>4272</v>
      </c>
    </row>
    <row r="3696" spans="1:5" ht="15.75">
      <c r="A3696" s="3">
        <v>3695</v>
      </c>
      <c r="B3696" t="s">
        <v>3</v>
      </c>
      <c r="C3696" t="s">
        <v>4</v>
      </c>
      <c r="D3696" t="s">
        <v>4292</v>
      </c>
      <c r="E3696" t="s">
        <v>4293</v>
      </c>
    </row>
    <row r="3697" spans="1:5" ht="15.75">
      <c r="A3697" s="3">
        <v>3696</v>
      </c>
      <c r="B3697" t="s">
        <v>4294</v>
      </c>
      <c r="C3697" t="s">
        <v>4200</v>
      </c>
      <c r="D3697" t="s">
        <v>4292</v>
      </c>
      <c r="E3697" t="s">
        <v>4293</v>
      </c>
    </row>
    <row r="3698" spans="1:5" ht="15.75">
      <c r="A3698" s="3">
        <v>3697</v>
      </c>
      <c r="B3698" t="s">
        <v>4295</v>
      </c>
      <c r="C3698" t="s">
        <v>4</v>
      </c>
      <c r="D3698" t="s">
        <v>4292</v>
      </c>
      <c r="E3698" t="s">
        <v>4293</v>
      </c>
    </row>
    <row r="3699" spans="1:5" ht="15.75">
      <c r="A3699" s="3">
        <v>3698</v>
      </c>
      <c r="B3699" t="s">
        <v>4296</v>
      </c>
      <c r="C3699" t="s">
        <v>508</v>
      </c>
      <c r="D3699" t="s">
        <v>4292</v>
      </c>
      <c r="E3699" t="s">
        <v>4293</v>
      </c>
    </row>
    <row r="3700" spans="1:5" ht="15.75">
      <c r="A3700" s="3">
        <v>3699</v>
      </c>
      <c r="B3700" t="s">
        <v>4297</v>
      </c>
      <c r="C3700" t="s">
        <v>3097</v>
      </c>
      <c r="D3700" t="s">
        <v>4292</v>
      </c>
      <c r="E3700" t="s">
        <v>4293</v>
      </c>
    </row>
    <row r="3701" spans="1:5" ht="15.75">
      <c r="A3701" s="3">
        <v>3700</v>
      </c>
      <c r="B3701" t="s">
        <v>4298</v>
      </c>
      <c r="C3701" t="s">
        <v>3136</v>
      </c>
      <c r="D3701" t="s">
        <v>4292</v>
      </c>
      <c r="E3701" t="s">
        <v>4293</v>
      </c>
    </row>
    <row r="3702" spans="1:5" ht="15.75">
      <c r="A3702" s="3">
        <v>3701</v>
      </c>
      <c r="B3702" t="s">
        <v>4299</v>
      </c>
      <c r="C3702" t="s">
        <v>4300</v>
      </c>
      <c r="D3702" t="s">
        <v>4292</v>
      </c>
      <c r="E3702" t="s">
        <v>4293</v>
      </c>
    </row>
    <row r="3703" spans="1:5" ht="15.75">
      <c r="A3703" s="3">
        <v>3702</v>
      </c>
      <c r="B3703" t="s">
        <v>4301</v>
      </c>
      <c r="C3703" t="s">
        <v>2367</v>
      </c>
      <c r="D3703" t="s">
        <v>4292</v>
      </c>
      <c r="E3703" t="s">
        <v>4293</v>
      </c>
    </row>
    <row r="3704" spans="1:5" ht="15.75">
      <c r="A3704" s="3">
        <v>3703</v>
      </c>
      <c r="B3704" t="s">
        <v>4302</v>
      </c>
      <c r="C3704" t="s">
        <v>2197</v>
      </c>
      <c r="D3704" t="s">
        <v>4292</v>
      </c>
      <c r="E3704" t="s">
        <v>4293</v>
      </c>
    </row>
    <row r="3705" spans="1:5" ht="15.75">
      <c r="A3705" s="3">
        <v>3704</v>
      </c>
      <c r="B3705" t="s">
        <v>373</v>
      </c>
      <c r="C3705" t="s">
        <v>4</v>
      </c>
      <c r="D3705" t="s">
        <v>4292</v>
      </c>
      <c r="E3705" t="s">
        <v>4293</v>
      </c>
    </row>
    <row r="3706" spans="1:5" ht="15.75">
      <c r="A3706" s="3">
        <v>3705</v>
      </c>
      <c r="B3706" t="s">
        <v>3</v>
      </c>
      <c r="C3706" t="s">
        <v>4</v>
      </c>
      <c r="D3706" t="s">
        <v>4303</v>
      </c>
      <c r="E3706" t="s">
        <v>4293</v>
      </c>
    </row>
    <row r="3707" spans="1:5" ht="15.75">
      <c r="A3707" s="3">
        <v>3706</v>
      </c>
      <c r="B3707" t="s">
        <v>4304</v>
      </c>
      <c r="C3707" t="s">
        <v>2830</v>
      </c>
      <c r="D3707" t="s">
        <v>4303</v>
      </c>
      <c r="E3707" t="s">
        <v>4293</v>
      </c>
    </row>
    <row r="3708" spans="1:5" ht="15.75">
      <c r="A3708" s="3">
        <v>3707</v>
      </c>
      <c r="B3708" t="s">
        <v>4305</v>
      </c>
      <c r="C3708" t="s">
        <v>2317</v>
      </c>
      <c r="D3708" t="s">
        <v>4303</v>
      </c>
      <c r="E3708" t="s">
        <v>4293</v>
      </c>
    </row>
    <row r="3709" spans="1:5" ht="15.75">
      <c r="A3709" s="3">
        <v>3708</v>
      </c>
      <c r="B3709" t="s">
        <v>4306</v>
      </c>
      <c r="C3709" t="s">
        <v>4307</v>
      </c>
      <c r="D3709" t="s">
        <v>4303</v>
      </c>
      <c r="E3709" t="s">
        <v>4293</v>
      </c>
    </row>
    <row r="3710" spans="1:5" ht="15.75">
      <c r="A3710" s="3">
        <v>3709</v>
      </c>
      <c r="B3710" t="s">
        <v>4308</v>
      </c>
      <c r="C3710" t="s">
        <v>181</v>
      </c>
      <c r="D3710" t="s">
        <v>4303</v>
      </c>
      <c r="E3710" t="s">
        <v>4293</v>
      </c>
    </row>
    <row r="3711" spans="1:5" ht="15.75">
      <c r="A3711" s="3">
        <v>3710</v>
      </c>
      <c r="B3711" t="s">
        <v>4309</v>
      </c>
      <c r="C3711" t="s">
        <v>181</v>
      </c>
      <c r="D3711" t="s">
        <v>4303</v>
      </c>
      <c r="E3711" t="s">
        <v>4293</v>
      </c>
    </row>
    <row r="3712" spans="1:5" ht="15.75">
      <c r="A3712" s="3">
        <v>3711</v>
      </c>
      <c r="B3712" t="s">
        <v>4310</v>
      </c>
      <c r="C3712" t="s">
        <v>4311</v>
      </c>
      <c r="D3712" t="s">
        <v>4303</v>
      </c>
      <c r="E3712" t="s">
        <v>4293</v>
      </c>
    </row>
    <row r="3713" spans="1:5" ht="15.75">
      <c r="A3713" s="3">
        <v>3712</v>
      </c>
      <c r="B3713" t="s">
        <v>4312</v>
      </c>
      <c r="C3713" t="s">
        <v>4171</v>
      </c>
      <c r="D3713" t="s">
        <v>4303</v>
      </c>
      <c r="E3713" t="s">
        <v>4293</v>
      </c>
    </row>
    <row r="3714" spans="1:5" ht="15.75">
      <c r="A3714" s="3">
        <v>3713</v>
      </c>
      <c r="B3714" t="s">
        <v>4313</v>
      </c>
      <c r="C3714" t="s">
        <v>181</v>
      </c>
      <c r="D3714" t="s">
        <v>4303</v>
      </c>
      <c r="E3714" t="s">
        <v>4293</v>
      </c>
    </row>
    <row r="3715" spans="1:5" ht="15.75">
      <c r="A3715" s="3">
        <v>3714</v>
      </c>
      <c r="B3715" t="s">
        <v>4314</v>
      </c>
      <c r="C3715" t="s">
        <v>181</v>
      </c>
      <c r="D3715" t="s">
        <v>4303</v>
      </c>
      <c r="E3715" t="s">
        <v>4293</v>
      </c>
    </row>
    <row r="3716" spans="1:5" ht="15.75">
      <c r="A3716" s="3">
        <v>3715</v>
      </c>
      <c r="B3716" t="s">
        <v>4315</v>
      </c>
      <c r="C3716" t="s">
        <v>3097</v>
      </c>
      <c r="D3716" t="s">
        <v>4303</v>
      </c>
      <c r="E3716" t="s">
        <v>4293</v>
      </c>
    </row>
    <row r="3717" spans="1:5" ht="15.75">
      <c r="A3717" s="3">
        <v>3716</v>
      </c>
      <c r="B3717" t="s">
        <v>4316</v>
      </c>
      <c r="C3717" t="s">
        <v>4300</v>
      </c>
      <c r="D3717" t="s">
        <v>4303</v>
      </c>
      <c r="E3717" t="s">
        <v>4293</v>
      </c>
    </row>
    <row r="3718" spans="1:5" ht="15.75">
      <c r="A3718" s="3">
        <v>3717</v>
      </c>
      <c r="B3718" t="s">
        <v>3</v>
      </c>
      <c r="C3718" t="s">
        <v>4</v>
      </c>
      <c r="D3718" t="s">
        <v>4317</v>
      </c>
      <c r="E3718" t="s">
        <v>4318</v>
      </c>
    </row>
    <row r="3719" spans="1:5" ht="15.75">
      <c r="A3719" s="3">
        <v>3718</v>
      </c>
      <c r="B3719" t="s">
        <v>4319</v>
      </c>
      <c r="C3719" t="s">
        <v>97</v>
      </c>
      <c r="D3719" t="s">
        <v>4317</v>
      </c>
      <c r="E3719" t="s">
        <v>4318</v>
      </c>
    </row>
    <row r="3720" spans="1:5" ht="15.75">
      <c r="A3720" s="3">
        <v>3719</v>
      </c>
      <c r="B3720" t="s">
        <v>4320</v>
      </c>
      <c r="C3720" t="s">
        <v>71</v>
      </c>
      <c r="D3720" t="s">
        <v>4317</v>
      </c>
      <c r="E3720" t="s">
        <v>4318</v>
      </c>
    </row>
    <row r="3721" spans="1:5" ht="15.75">
      <c r="A3721" s="3">
        <v>3720</v>
      </c>
      <c r="B3721" t="s">
        <v>4321</v>
      </c>
      <c r="C3721" t="s">
        <v>4322</v>
      </c>
      <c r="D3721" t="s">
        <v>4317</v>
      </c>
      <c r="E3721" t="s">
        <v>4318</v>
      </c>
    </row>
    <row r="3722" spans="1:5" ht="15.75">
      <c r="A3722" s="3">
        <v>3721</v>
      </c>
      <c r="B3722" t="s">
        <v>4323</v>
      </c>
      <c r="C3722" t="s">
        <v>4324</v>
      </c>
      <c r="D3722" t="s">
        <v>4317</v>
      </c>
      <c r="E3722" t="s">
        <v>4318</v>
      </c>
    </row>
    <row r="3723" spans="1:5" ht="15.75">
      <c r="A3723" s="3">
        <v>3722</v>
      </c>
      <c r="B3723" t="s">
        <v>4325</v>
      </c>
      <c r="C3723" t="s">
        <v>3740</v>
      </c>
      <c r="D3723" t="s">
        <v>4317</v>
      </c>
      <c r="E3723" t="s">
        <v>4318</v>
      </c>
    </row>
    <row r="3724" spans="1:5" ht="15.75">
      <c r="A3724" s="3">
        <v>3723</v>
      </c>
      <c r="B3724" t="s">
        <v>4326</v>
      </c>
      <c r="C3724" t="s">
        <v>181</v>
      </c>
      <c r="D3724" t="s">
        <v>4317</v>
      </c>
      <c r="E3724" t="s">
        <v>4318</v>
      </c>
    </row>
    <row r="3725" spans="1:5" ht="15.75">
      <c r="A3725" s="3">
        <v>3724</v>
      </c>
      <c r="B3725" t="s">
        <v>4327</v>
      </c>
      <c r="C3725" t="s">
        <v>3922</v>
      </c>
      <c r="D3725" t="s">
        <v>4317</v>
      </c>
      <c r="E3725" t="s">
        <v>4318</v>
      </c>
    </row>
    <row r="3726" spans="1:5" ht="15.75">
      <c r="A3726" s="3">
        <v>3725</v>
      </c>
      <c r="B3726" t="s">
        <v>4328</v>
      </c>
      <c r="C3726" t="s">
        <v>2830</v>
      </c>
      <c r="D3726" t="s">
        <v>4317</v>
      </c>
      <c r="E3726" t="s">
        <v>4318</v>
      </c>
    </row>
    <row r="3727" spans="1:5" ht="15.75">
      <c r="A3727" s="3">
        <v>3726</v>
      </c>
      <c r="B3727" t="s">
        <v>373</v>
      </c>
      <c r="C3727" t="s">
        <v>4</v>
      </c>
      <c r="D3727" t="s">
        <v>4317</v>
      </c>
      <c r="E3727" t="s">
        <v>4318</v>
      </c>
    </row>
    <row r="3728" spans="1:5" ht="15.75">
      <c r="A3728" s="3">
        <v>3727</v>
      </c>
      <c r="B3728" t="s">
        <v>3</v>
      </c>
      <c r="C3728" t="s">
        <v>4</v>
      </c>
      <c r="D3728" t="s">
        <v>4329</v>
      </c>
      <c r="E3728" t="s">
        <v>4318</v>
      </c>
    </row>
    <row r="3729" spans="1:5" ht="15.75">
      <c r="A3729" s="3">
        <v>3728</v>
      </c>
      <c r="B3729" t="s">
        <v>4330</v>
      </c>
      <c r="C3729" t="s">
        <v>4331</v>
      </c>
      <c r="D3729" t="s">
        <v>4329</v>
      </c>
      <c r="E3729" t="s">
        <v>4318</v>
      </c>
    </row>
    <row r="3730" spans="1:5" ht="15.75">
      <c r="A3730" s="3">
        <v>3729</v>
      </c>
      <c r="B3730" t="s">
        <v>4332</v>
      </c>
      <c r="C3730" t="s">
        <v>2388</v>
      </c>
      <c r="D3730" t="s">
        <v>4329</v>
      </c>
      <c r="E3730" t="s">
        <v>4318</v>
      </c>
    </row>
    <row r="3731" spans="1:5" ht="15.75">
      <c r="A3731" s="3">
        <v>3730</v>
      </c>
      <c r="B3731" t="s">
        <v>4333</v>
      </c>
      <c r="C3731" t="s">
        <v>3211</v>
      </c>
      <c r="D3731" t="s">
        <v>4329</v>
      </c>
      <c r="E3731" t="s">
        <v>4318</v>
      </c>
    </row>
    <row r="3732" spans="1:5" ht="15.75">
      <c r="A3732" s="3">
        <v>3731</v>
      </c>
      <c r="B3732" t="s">
        <v>4334</v>
      </c>
      <c r="C3732" t="s">
        <v>3334</v>
      </c>
      <c r="D3732" t="s">
        <v>4329</v>
      </c>
      <c r="E3732" t="s">
        <v>4318</v>
      </c>
    </row>
    <row r="3733" spans="1:5" ht="15.75">
      <c r="A3733" s="3">
        <v>3732</v>
      </c>
      <c r="B3733" t="s">
        <v>4335</v>
      </c>
      <c r="C3733" t="s">
        <v>1959</v>
      </c>
      <c r="D3733" t="s">
        <v>4329</v>
      </c>
      <c r="E3733" t="s">
        <v>4318</v>
      </c>
    </row>
    <row r="3734" spans="1:5" ht="15.75">
      <c r="A3734" s="3">
        <v>3733</v>
      </c>
      <c r="B3734" t="s">
        <v>4336</v>
      </c>
      <c r="C3734" t="s">
        <v>3513</v>
      </c>
      <c r="D3734" t="s">
        <v>4329</v>
      </c>
      <c r="E3734" t="s">
        <v>4318</v>
      </c>
    </row>
    <row r="3735" spans="1:5" ht="15.75">
      <c r="A3735" s="3">
        <v>3734</v>
      </c>
      <c r="B3735" t="s">
        <v>4337</v>
      </c>
      <c r="C3735" t="s">
        <v>3630</v>
      </c>
      <c r="D3735" t="s">
        <v>4329</v>
      </c>
      <c r="E3735" t="s">
        <v>4318</v>
      </c>
    </row>
    <row r="3736" spans="1:5" ht="15.75">
      <c r="A3736" s="3">
        <v>3735</v>
      </c>
      <c r="B3736" t="s">
        <v>373</v>
      </c>
      <c r="C3736" t="s">
        <v>4</v>
      </c>
      <c r="D3736" t="s">
        <v>4329</v>
      </c>
      <c r="E3736" t="s">
        <v>4318</v>
      </c>
    </row>
    <row r="3737" spans="1:5" ht="15.75">
      <c r="A3737" s="3">
        <v>3736</v>
      </c>
      <c r="B3737" t="s">
        <v>3</v>
      </c>
      <c r="C3737" t="s">
        <v>4</v>
      </c>
      <c r="D3737" t="s">
        <v>4338</v>
      </c>
      <c r="E3737" t="s">
        <v>4339</v>
      </c>
    </row>
    <row r="3738" spans="1:5" ht="15.75">
      <c r="A3738" s="3">
        <v>3737</v>
      </c>
      <c r="B3738" t="s">
        <v>4340</v>
      </c>
      <c r="C3738" t="s">
        <v>1007</v>
      </c>
      <c r="D3738" t="s">
        <v>4338</v>
      </c>
      <c r="E3738" t="s">
        <v>4339</v>
      </c>
    </row>
    <row r="3739" spans="1:5" ht="15.75">
      <c r="A3739" s="3">
        <v>3738</v>
      </c>
      <c r="B3739" t="s">
        <v>4341</v>
      </c>
      <c r="C3739" t="s">
        <v>869</v>
      </c>
      <c r="D3739" t="s">
        <v>4338</v>
      </c>
      <c r="E3739" t="s">
        <v>4339</v>
      </c>
    </row>
    <row r="3740" spans="1:5" ht="15.75">
      <c r="A3740" s="3">
        <v>3739</v>
      </c>
      <c r="B3740" t="s">
        <v>4342</v>
      </c>
      <c r="C3740" t="s">
        <v>4343</v>
      </c>
      <c r="D3740" t="s">
        <v>4338</v>
      </c>
      <c r="E3740" t="s">
        <v>4339</v>
      </c>
    </row>
    <row r="3741" spans="1:5" ht="15.75">
      <c r="A3741" s="3">
        <v>3740</v>
      </c>
      <c r="B3741" t="s">
        <v>4344</v>
      </c>
      <c r="C3741" t="s">
        <v>2567</v>
      </c>
      <c r="D3741" t="s">
        <v>4338</v>
      </c>
      <c r="E3741" t="s">
        <v>4339</v>
      </c>
    </row>
    <row r="3742" spans="1:5" ht="15.75">
      <c r="A3742" s="3">
        <v>3741</v>
      </c>
      <c r="B3742" t="s">
        <v>4345</v>
      </c>
      <c r="C3742" t="s">
        <v>4346</v>
      </c>
      <c r="D3742" t="s">
        <v>4338</v>
      </c>
      <c r="E3742" t="s">
        <v>4339</v>
      </c>
    </row>
    <row r="3743" spans="1:5" ht="15.75">
      <c r="A3743" s="3">
        <v>3742</v>
      </c>
      <c r="B3743" t="s">
        <v>4347</v>
      </c>
      <c r="C3743" t="s">
        <v>1959</v>
      </c>
      <c r="D3743" t="s">
        <v>4338</v>
      </c>
      <c r="E3743" t="s">
        <v>4339</v>
      </c>
    </row>
    <row r="3744" spans="1:5" ht="15.75">
      <c r="A3744" s="3">
        <v>3743</v>
      </c>
      <c r="B3744" t="s">
        <v>4348</v>
      </c>
      <c r="C3744" t="s">
        <v>2315</v>
      </c>
      <c r="D3744" t="s">
        <v>4338</v>
      </c>
      <c r="E3744" t="s">
        <v>4339</v>
      </c>
    </row>
    <row r="3745" spans="1:5" ht="15.75">
      <c r="A3745" s="3">
        <v>3744</v>
      </c>
      <c r="B3745" t="s">
        <v>373</v>
      </c>
      <c r="C3745" t="s">
        <v>4</v>
      </c>
      <c r="D3745" t="s">
        <v>4338</v>
      </c>
      <c r="E3745" t="s">
        <v>4339</v>
      </c>
    </row>
    <row r="3746" spans="1:5" ht="15.75">
      <c r="A3746" s="3">
        <v>3745</v>
      </c>
      <c r="B3746" t="s">
        <v>3</v>
      </c>
      <c r="C3746" t="s">
        <v>4</v>
      </c>
      <c r="D3746" t="s">
        <v>4349</v>
      </c>
      <c r="E3746" t="s">
        <v>4339</v>
      </c>
    </row>
    <row r="3747" spans="1:5" ht="15.75">
      <c r="A3747" s="3">
        <v>3746</v>
      </c>
      <c r="B3747" t="s">
        <v>4350</v>
      </c>
      <c r="C3747" t="s">
        <v>118</v>
      </c>
      <c r="D3747" t="s">
        <v>4349</v>
      </c>
      <c r="E3747" t="s">
        <v>4339</v>
      </c>
    </row>
    <row r="3748" spans="1:5" ht="15.75">
      <c r="A3748" s="3">
        <v>3747</v>
      </c>
      <c r="B3748" t="s">
        <v>4351</v>
      </c>
      <c r="C3748" t="s">
        <v>1100</v>
      </c>
      <c r="D3748" t="s">
        <v>4349</v>
      </c>
      <c r="E3748" t="s">
        <v>4339</v>
      </c>
    </row>
    <row r="3749" spans="1:5" ht="15.75">
      <c r="A3749" s="3">
        <v>3748</v>
      </c>
      <c r="B3749" t="s">
        <v>4352</v>
      </c>
      <c r="C3749" t="s">
        <v>1007</v>
      </c>
      <c r="D3749" t="s">
        <v>4349</v>
      </c>
      <c r="E3749" t="s">
        <v>4339</v>
      </c>
    </row>
    <row r="3750" spans="1:5" ht="15.75">
      <c r="A3750" s="3">
        <v>3749</v>
      </c>
      <c r="B3750" t="s">
        <v>4353</v>
      </c>
      <c r="C3750" t="s">
        <v>181</v>
      </c>
      <c r="D3750" t="s">
        <v>4349</v>
      </c>
      <c r="E3750" t="s">
        <v>4339</v>
      </c>
    </row>
    <row r="3751" spans="1:5" ht="15.75">
      <c r="A3751" s="3">
        <v>3750</v>
      </c>
      <c r="B3751" t="s">
        <v>4354</v>
      </c>
      <c r="C3751" t="s">
        <v>3494</v>
      </c>
      <c r="D3751" t="s">
        <v>4349</v>
      </c>
      <c r="E3751" t="s">
        <v>4339</v>
      </c>
    </row>
    <row r="3752" spans="1:5" ht="15.75">
      <c r="A3752" s="3">
        <v>3751</v>
      </c>
      <c r="B3752" t="s">
        <v>4355</v>
      </c>
      <c r="C3752" t="s">
        <v>4356</v>
      </c>
      <c r="D3752" t="s">
        <v>4349</v>
      </c>
      <c r="E3752" t="s">
        <v>4339</v>
      </c>
    </row>
    <row r="3753" spans="1:5" ht="15.75">
      <c r="A3753" s="3">
        <v>3752</v>
      </c>
      <c r="B3753" t="s">
        <v>4357</v>
      </c>
      <c r="C3753" t="s">
        <v>181</v>
      </c>
      <c r="D3753" t="s">
        <v>4349</v>
      </c>
      <c r="E3753" t="s">
        <v>4339</v>
      </c>
    </row>
    <row r="3754" spans="1:5" ht="15.75">
      <c r="A3754" s="3">
        <v>3753</v>
      </c>
      <c r="B3754" t="s">
        <v>4358</v>
      </c>
      <c r="C3754" t="s">
        <v>2034</v>
      </c>
      <c r="D3754" t="s">
        <v>4349</v>
      </c>
      <c r="E3754" t="s">
        <v>4339</v>
      </c>
    </row>
    <row r="3755" spans="1:5" ht="15.75">
      <c r="A3755" s="3">
        <v>3754</v>
      </c>
      <c r="B3755" t="s">
        <v>4359</v>
      </c>
      <c r="C3755" t="s">
        <v>181</v>
      </c>
      <c r="D3755" t="s">
        <v>4349</v>
      </c>
      <c r="E3755" t="s">
        <v>4339</v>
      </c>
    </row>
    <row r="3756" spans="1:5" ht="15.75">
      <c r="A3756" s="3">
        <v>3755</v>
      </c>
      <c r="B3756" t="s">
        <v>4360</v>
      </c>
      <c r="C3756" t="s">
        <v>181</v>
      </c>
      <c r="D3756" t="s">
        <v>4349</v>
      </c>
      <c r="E3756" t="s">
        <v>4339</v>
      </c>
    </row>
    <row r="3757" spans="1:5" ht="15.75">
      <c r="A3757" s="3">
        <v>3756</v>
      </c>
      <c r="B3757" t="s">
        <v>4086</v>
      </c>
      <c r="C3757" t="s">
        <v>2315</v>
      </c>
      <c r="D3757" t="s">
        <v>4349</v>
      </c>
      <c r="E3757" t="s">
        <v>4339</v>
      </c>
    </row>
    <row r="3758" spans="1:5" ht="15.75">
      <c r="A3758" s="3">
        <v>3757</v>
      </c>
      <c r="B3758" t="s">
        <v>373</v>
      </c>
      <c r="C3758" t="s">
        <v>4</v>
      </c>
      <c r="D3758" t="s">
        <v>4349</v>
      </c>
      <c r="E3758" t="s">
        <v>4339</v>
      </c>
    </row>
    <row r="3759" spans="1:5" ht="15.75">
      <c r="A3759" s="3">
        <v>3758</v>
      </c>
      <c r="B3759" t="s">
        <v>8886</v>
      </c>
      <c r="C3759" t="s">
        <v>4</v>
      </c>
      <c r="D3759" t="s">
        <v>4361</v>
      </c>
      <c r="E3759" t="s">
        <v>4362</v>
      </c>
    </row>
    <row r="3760" spans="1:5" ht="15.75">
      <c r="A3760" s="3">
        <v>3759</v>
      </c>
      <c r="B3760" t="s">
        <v>4363</v>
      </c>
      <c r="C3760" t="s">
        <v>4167</v>
      </c>
      <c r="D3760" t="s">
        <v>4361</v>
      </c>
      <c r="E3760" t="s">
        <v>4362</v>
      </c>
    </row>
    <row r="3761" spans="1:5" ht="15.75">
      <c r="A3761" s="3">
        <v>3760</v>
      </c>
      <c r="B3761" t="s">
        <v>4364</v>
      </c>
      <c r="C3761" t="s">
        <v>181</v>
      </c>
      <c r="D3761" t="s">
        <v>4361</v>
      </c>
      <c r="E3761" t="s">
        <v>4362</v>
      </c>
    </row>
    <row r="3762" spans="1:5" ht="15.75">
      <c r="A3762" s="3">
        <v>3761</v>
      </c>
      <c r="B3762" t="s">
        <v>4365</v>
      </c>
      <c r="C3762" t="s">
        <v>4366</v>
      </c>
      <c r="D3762" t="s">
        <v>4361</v>
      </c>
      <c r="E3762" t="s">
        <v>4362</v>
      </c>
    </row>
    <row r="3763" spans="1:5" ht="15.75">
      <c r="A3763" s="3">
        <v>3762</v>
      </c>
      <c r="B3763" t="s">
        <v>4367</v>
      </c>
      <c r="C3763" t="s">
        <v>4368</v>
      </c>
      <c r="D3763" t="s">
        <v>4361</v>
      </c>
      <c r="E3763" t="s">
        <v>4362</v>
      </c>
    </row>
    <row r="3764" spans="1:5" ht="15.75">
      <c r="A3764" s="3">
        <v>3763</v>
      </c>
      <c r="B3764" t="s">
        <v>4369</v>
      </c>
      <c r="C3764" t="s">
        <v>1100</v>
      </c>
      <c r="D3764" t="s">
        <v>4361</v>
      </c>
      <c r="E3764" t="s">
        <v>4362</v>
      </c>
    </row>
    <row r="3765" spans="1:5" ht="15.75">
      <c r="A3765" s="3">
        <v>3764</v>
      </c>
      <c r="B3765" t="s">
        <v>4370</v>
      </c>
      <c r="C3765" t="s">
        <v>3494</v>
      </c>
      <c r="D3765" t="s">
        <v>4361</v>
      </c>
      <c r="E3765" t="s">
        <v>4362</v>
      </c>
    </row>
    <row r="3766" spans="1:5" ht="15.75">
      <c r="A3766" s="3">
        <v>3765</v>
      </c>
      <c r="B3766" t="s">
        <v>373</v>
      </c>
      <c r="C3766" t="s">
        <v>4</v>
      </c>
      <c r="D3766" t="s">
        <v>4361</v>
      </c>
      <c r="E3766" t="s">
        <v>4362</v>
      </c>
    </row>
    <row r="3767" spans="1:5" ht="15.75">
      <c r="A3767" s="3">
        <v>3766</v>
      </c>
      <c r="B3767" t="s">
        <v>3</v>
      </c>
      <c r="C3767" t="s">
        <v>4</v>
      </c>
      <c r="D3767" t="s">
        <v>4371</v>
      </c>
      <c r="E3767" t="s">
        <v>4362</v>
      </c>
    </row>
    <row r="3768" spans="1:5" ht="15.75">
      <c r="A3768" s="3">
        <v>3767</v>
      </c>
      <c r="B3768" t="s">
        <v>8887</v>
      </c>
      <c r="C3768" t="s">
        <v>1007</v>
      </c>
      <c r="D3768" t="s">
        <v>4371</v>
      </c>
      <c r="E3768" t="s">
        <v>4362</v>
      </c>
    </row>
    <row r="3769" spans="1:5" ht="15.75">
      <c r="A3769" s="3">
        <v>3768</v>
      </c>
      <c r="B3769" t="s">
        <v>4372</v>
      </c>
      <c r="C3769" t="s">
        <v>3136</v>
      </c>
      <c r="D3769" t="s">
        <v>4371</v>
      </c>
      <c r="E3769" t="s">
        <v>4362</v>
      </c>
    </row>
    <row r="3770" spans="1:5" ht="15.75">
      <c r="A3770" s="3">
        <v>3769</v>
      </c>
      <c r="B3770" t="s">
        <v>4373</v>
      </c>
      <c r="C3770" t="s">
        <v>4374</v>
      </c>
      <c r="D3770" t="s">
        <v>4371</v>
      </c>
      <c r="E3770" t="s">
        <v>4362</v>
      </c>
    </row>
    <row r="3771" spans="1:5" ht="15.75">
      <c r="A3771" s="3">
        <v>3770</v>
      </c>
      <c r="B3771" t="s">
        <v>4375</v>
      </c>
      <c r="C3771" t="s">
        <v>181</v>
      </c>
      <c r="D3771" t="s">
        <v>4371</v>
      </c>
      <c r="E3771" t="s">
        <v>4362</v>
      </c>
    </row>
    <row r="3772" spans="1:5" ht="15.75">
      <c r="A3772" s="3">
        <v>3771</v>
      </c>
      <c r="B3772" t="s">
        <v>4376</v>
      </c>
      <c r="C3772" t="s">
        <v>4018</v>
      </c>
      <c r="D3772" t="s">
        <v>4371</v>
      </c>
      <c r="E3772" t="s">
        <v>4362</v>
      </c>
    </row>
    <row r="3773" spans="1:5" ht="15.75">
      <c r="A3773" s="3">
        <v>3772</v>
      </c>
      <c r="B3773" t="s">
        <v>4377</v>
      </c>
      <c r="C3773" t="s">
        <v>3922</v>
      </c>
      <c r="D3773" t="s">
        <v>4371</v>
      </c>
      <c r="E3773" t="s">
        <v>4362</v>
      </c>
    </row>
    <row r="3774" spans="1:5" ht="15.75">
      <c r="A3774" s="3">
        <v>3773</v>
      </c>
      <c r="B3774" t="s">
        <v>4378</v>
      </c>
      <c r="C3774" t="s">
        <v>1100</v>
      </c>
      <c r="D3774" t="s">
        <v>4371</v>
      </c>
      <c r="E3774" t="s">
        <v>4362</v>
      </c>
    </row>
    <row r="3775" spans="1:5" ht="15.75">
      <c r="A3775" s="3">
        <v>3774</v>
      </c>
      <c r="B3775" t="s">
        <v>4379</v>
      </c>
      <c r="C3775" t="s">
        <v>181</v>
      </c>
      <c r="D3775" t="s">
        <v>4371</v>
      </c>
      <c r="E3775" t="s">
        <v>4362</v>
      </c>
    </row>
    <row r="3776" spans="1:5" ht="15.75">
      <c r="A3776" s="3">
        <v>3775</v>
      </c>
      <c r="B3776" t="s">
        <v>4380</v>
      </c>
      <c r="C3776" t="s">
        <v>181</v>
      </c>
      <c r="D3776" t="s">
        <v>4371</v>
      </c>
      <c r="E3776" t="s">
        <v>4362</v>
      </c>
    </row>
    <row r="3777" spans="1:5" ht="15.75">
      <c r="A3777" s="3">
        <v>3776</v>
      </c>
      <c r="B3777" t="s">
        <v>373</v>
      </c>
      <c r="C3777" t="s">
        <v>4</v>
      </c>
      <c r="D3777" t="s">
        <v>4371</v>
      </c>
      <c r="E3777" t="s">
        <v>4362</v>
      </c>
    </row>
    <row r="3778" spans="1:5" ht="15.75">
      <c r="A3778" s="3">
        <v>3777</v>
      </c>
      <c r="B3778" t="s">
        <v>3</v>
      </c>
      <c r="C3778" t="s">
        <v>4</v>
      </c>
      <c r="D3778" t="s">
        <v>4381</v>
      </c>
      <c r="E3778" t="s">
        <v>4382</v>
      </c>
    </row>
    <row r="3779" spans="1:5" ht="15.75">
      <c r="A3779" s="3">
        <v>3778</v>
      </c>
      <c r="B3779" t="s">
        <v>4383</v>
      </c>
      <c r="C3779" t="s">
        <v>3522</v>
      </c>
      <c r="D3779" t="s">
        <v>4381</v>
      </c>
      <c r="E3779" t="s">
        <v>4382</v>
      </c>
    </row>
    <row r="3780" spans="1:5" ht="15.75">
      <c r="A3780" s="3">
        <v>3779</v>
      </c>
      <c r="B3780" t="s">
        <v>4384</v>
      </c>
      <c r="C3780" t="s">
        <v>1007</v>
      </c>
      <c r="D3780" t="s">
        <v>4381</v>
      </c>
      <c r="E3780" t="s">
        <v>4382</v>
      </c>
    </row>
    <row r="3781" spans="1:5" ht="15.75">
      <c r="A3781" s="3">
        <v>3780</v>
      </c>
      <c r="B3781" t="s">
        <v>4385</v>
      </c>
      <c r="C3781" t="s">
        <v>4386</v>
      </c>
      <c r="D3781" t="s">
        <v>4381</v>
      </c>
      <c r="E3781" t="s">
        <v>4382</v>
      </c>
    </row>
    <row r="3782" spans="1:5" ht="15.75">
      <c r="A3782" s="3">
        <v>3781</v>
      </c>
      <c r="B3782" t="s">
        <v>4387</v>
      </c>
      <c r="C3782" t="s">
        <v>3513</v>
      </c>
      <c r="D3782" t="s">
        <v>4381</v>
      </c>
      <c r="E3782" t="s">
        <v>4382</v>
      </c>
    </row>
    <row r="3783" spans="1:5" ht="15.75">
      <c r="A3783" s="3">
        <v>3782</v>
      </c>
      <c r="B3783" t="s">
        <v>4388</v>
      </c>
      <c r="C3783" t="s">
        <v>4389</v>
      </c>
      <c r="D3783" t="s">
        <v>4381</v>
      </c>
      <c r="E3783" t="s">
        <v>4382</v>
      </c>
    </row>
    <row r="3784" spans="1:5" ht="15.75">
      <c r="A3784" s="3">
        <v>3783</v>
      </c>
      <c r="B3784" t="s">
        <v>4390</v>
      </c>
      <c r="C3784" t="s">
        <v>181</v>
      </c>
      <c r="D3784" t="s">
        <v>4381</v>
      </c>
      <c r="E3784" t="s">
        <v>4382</v>
      </c>
    </row>
    <row r="3785" spans="1:5" ht="15.75">
      <c r="A3785" s="3">
        <v>3784</v>
      </c>
      <c r="B3785" t="s">
        <v>4391</v>
      </c>
      <c r="C3785" t="s">
        <v>4018</v>
      </c>
      <c r="D3785" t="s">
        <v>4381</v>
      </c>
      <c r="E3785" t="s">
        <v>4382</v>
      </c>
    </row>
    <row r="3786" spans="1:5" ht="15.75">
      <c r="A3786" s="3">
        <v>3785</v>
      </c>
      <c r="B3786" t="s">
        <v>4392</v>
      </c>
      <c r="C3786" t="s">
        <v>181</v>
      </c>
      <c r="D3786" t="s">
        <v>4381</v>
      </c>
      <c r="E3786" t="s">
        <v>4382</v>
      </c>
    </row>
    <row r="3787" spans="1:5" ht="15.75">
      <c r="A3787" s="3">
        <v>3786</v>
      </c>
      <c r="B3787" t="s">
        <v>373</v>
      </c>
      <c r="C3787" t="s">
        <v>4</v>
      </c>
      <c r="D3787" t="s">
        <v>4381</v>
      </c>
      <c r="E3787" t="s">
        <v>4382</v>
      </c>
    </row>
    <row r="3788" spans="1:5" ht="15.75">
      <c r="A3788" s="3">
        <v>3787</v>
      </c>
      <c r="B3788" t="s">
        <v>3</v>
      </c>
      <c r="C3788" t="s">
        <v>4</v>
      </c>
      <c r="D3788" t="s">
        <v>4393</v>
      </c>
      <c r="E3788" t="s">
        <v>4382</v>
      </c>
    </row>
    <row r="3789" spans="1:5" ht="15.75">
      <c r="A3789" s="3">
        <v>3788</v>
      </c>
      <c r="B3789" t="s">
        <v>4394</v>
      </c>
      <c r="C3789" t="s">
        <v>44</v>
      </c>
      <c r="D3789" t="s">
        <v>4393</v>
      </c>
      <c r="E3789" t="s">
        <v>4382</v>
      </c>
    </row>
    <row r="3790" spans="1:5" ht="15.75">
      <c r="A3790" s="3">
        <v>3789</v>
      </c>
      <c r="B3790" t="s">
        <v>4395</v>
      </c>
      <c r="C3790" t="s">
        <v>181</v>
      </c>
      <c r="D3790" t="s">
        <v>4393</v>
      </c>
      <c r="E3790" t="s">
        <v>4382</v>
      </c>
    </row>
    <row r="3791" spans="1:5" ht="15.75">
      <c r="A3791" s="3">
        <v>3790</v>
      </c>
      <c r="B3791" t="s">
        <v>4396</v>
      </c>
      <c r="C3791" t="s">
        <v>3522</v>
      </c>
      <c r="D3791" t="s">
        <v>4393</v>
      </c>
      <c r="E3791" t="s">
        <v>4382</v>
      </c>
    </row>
    <row r="3792" spans="1:5" ht="15.75">
      <c r="A3792" s="3">
        <v>3791</v>
      </c>
      <c r="B3792" t="s">
        <v>4397</v>
      </c>
      <c r="C3792" t="s">
        <v>4398</v>
      </c>
      <c r="D3792" t="s">
        <v>4393</v>
      </c>
      <c r="E3792" t="s">
        <v>4382</v>
      </c>
    </row>
    <row r="3793" spans="1:5" ht="15.75">
      <c r="A3793" s="3">
        <v>3792</v>
      </c>
      <c r="B3793" t="s">
        <v>4399</v>
      </c>
      <c r="C3793" t="s">
        <v>4400</v>
      </c>
      <c r="D3793" t="s">
        <v>4393</v>
      </c>
      <c r="E3793" t="s">
        <v>4382</v>
      </c>
    </row>
    <row r="3794" spans="1:5" ht="15.75">
      <c r="A3794" s="3">
        <v>3793</v>
      </c>
      <c r="B3794" t="s">
        <v>4401</v>
      </c>
      <c r="C3794" t="s">
        <v>3717</v>
      </c>
      <c r="D3794" t="s">
        <v>4393</v>
      </c>
      <c r="E3794" t="s">
        <v>4382</v>
      </c>
    </row>
    <row r="3795" spans="1:5" ht="15.75">
      <c r="A3795" s="3">
        <v>3794</v>
      </c>
      <c r="B3795" t="s">
        <v>4402</v>
      </c>
      <c r="C3795" t="s">
        <v>3513</v>
      </c>
      <c r="D3795" t="s">
        <v>4393</v>
      </c>
      <c r="E3795" t="s">
        <v>4382</v>
      </c>
    </row>
    <row r="3796" spans="1:5" ht="15.75">
      <c r="A3796" s="3">
        <v>3795</v>
      </c>
      <c r="B3796" t="s">
        <v>373</v>
      </c>
      <c r="C3796" t="s">
        <v>4</v>
      </c>
      <c r="D3796" t="s">
        <v>4393</v>
      </c>
      <c r="E3796" t="s">
        <v>4382</v>
      </c>
    </row>
    <row r="3797" spans="1:5" ht="15.75">
      <c r="A3797" s="3">
        <v>3796</v>
      </c>
      <c r="B3797" t="s">
        <v>3</v>
      </c>
      <c r="C3797" t="s">
        <v>4</v>
      </c>
      <c r="D3797" t="s">
        <v>4403</v>
      </c>
      <c r="E3797" t="s">
        <v>4404</v>
      </c>
    </row>
    <row r="3798" spans="1:5" ht="15.75">
      <c r="A3798" s="3">
        <v>3797</v>
      </c>
      <c r="B3798" t="s">
        <v>4405</v>
      </c>
      <c r="C3798" t="s">
        <v>3332</v>
      </c>
      <c r="D3798" t="s">
        <v>4403</v>
      </c>
      <c r="E3798" t="s">
        <v>4404</v>
      </c>
    </row>
    <row r="3799" spans="1:5" ht="15.75">
      <c r="A3799" s="3">
        <v>3798</v>
      </c>
      <c r="B3799" t="s">
        <v>4406</v>
      </c>
      <c r="C3799" t="s">
        <v>2236</v>
      </c>
      <c r="D3799" t="s">
        <v>4403</v>
      </c>
      <c r="E3799" t="s">
        <v>4404</v>
      </c>
    </row>
    <row r="3800" spans="1:5" ht="15.75">
      <c r="A3800" s="3">
        <v>3799</v>
      </c>
      <c r="B3800" t="s">
        <v>4407</v>
      </c>
      <c r="C3800" t="s">
        <v>4386</v>
      </c>
      <c r="D3800" t="s">
        <v>4403</v>
      </c>
      <c r="E3800" t="s">
        <v>4404</v>
      </c>
    </row>
    <row r="3801" spans="1:5" ht="15.75">
      <c r="A3801" s="3">
        <v>3800</v>
      </c>
      <c r="B3801" t="s">
        <v>8888</v>
      </c>
      <c r="C3801" t="s">
        <v>1007</v>
      </c>
      <c r="D3801" t="s">
        <v>4403</v>
      </c>
      <c r="E3801" t="s">
        <v>4404</v>
      </c>
    </row>
    <row r="3802" spans="1:5" ht="15.75">
      <c r="A3802" s="3">
        <v>3801</v>
      </c>
      <c r="B3802" t="s">
        <v>4408</v>
      </c>
      <c r="C3802" t="s">
        <v>3522</v>
      </c>
      <c r="D3802" t="s">
        <v>4403</v>
      </c>
      <c r="E3802" t="s">
        <v>4404</v>
      </c>
    </row>
    <row r="3803" spans="1:5" ht="15.75">
      <c r="A3803" s="3">
        <v>3802</v>
      </c>
      <c r="B3803" t="s">
        <v>4409</v>
      </c>
      <c r="C3803" t="s">
        <v>3513</v>
      </c>
      <c r="D3803" t="s">
        <v>4403</v>
      </c>
      <c r="E3803" t="s">
        <v>4404</v>
      </c>
    </row>
    <row r="3804" spans="1:5" ht="15.75">
      <c r="A3804" s="3">
        <v>3803</v>
      </c>
      <c r="B3804" t="s">
        <v>4410</v>
      </c>
      <c r="C3804" t="s">
        <v>2315</v>
      </c>
      <c r="D3804" t="s">
        <v>4403</v>
      </c>
      <c r="E3804" t="s">
        <v>4404</v>
      </c>
    </row>
    <row r="3805" spans="1:5" ht="15.75">
      <c r="A3805" s="3">
        <v>3804</v>
      </c>
      <c r="B3805" t="s">
        <v>4411</v>
      </c>
      <c r="C3805" t="s">
        <v>181</v>
      </c>
      <c r="D3805" t="s">
        <v>4403</v>
      </c>
      <c r="E3805" t="s">
        <v>4404</v>
      </c>
    </row>
    <row r="3806" spans="1:5" ht="15.75">
      <c r="A3806" s="3">
        <v>3805</v>
      </c>
      <c r="B3806" t="s">
        <v>373</v>
      </c>
      <c r="C3806" t="s">
        <v>4</v>
      </c>
      <c r="D3806" t="s">
        <v>4403</v>
      </c>
      <c r="E3806" t="s">
        <v>4404</v>
      </c>
    </row>
    <row r="3807" spans="1:5" ht="15.75">
      <c r="A3807" s="3">
        <v>3806</v>
      </c>
      <c r="B3807" t="s">
        <v>3</v>
      </c>
      <c r="C3807" t="s">
        <v>4</v>
      </c>
      <c r="D3807" t="s">
        <v>4412</v>
      </c>
      <c r="E3807" t="s">
        <v>4404</v>
      </c>
    </row>
    <row r="3808" spans="1:5" ht="15.75">
      <c r="A3808" s="3">
        <v>3807</v>
      </c>
      <c r="B3808" t="s">
        <v>4413</v>
      </c>
      <c r="C3808" t="s">
        <v>502</v>
      </c>
      <c r="D3808" t="s">
        <v>4412</v>
      </c>
      <c r="E3808" t="s">
        <v>4404</v>
      </c>
    </row>
    <row r="3809" spans="1:5" ht="15.75">
      <c r="A3809" s="3">
        <v>3808</v>
      </c>
      <c r="B3809" t="s">
        <v>4414</v>
      </c>
      <c r="C3809" t="s">
        <v>277</v>
      </c>
      <c r="D3809" t="s">
        <v>4412</v>
      </c>
      <c r="E3809" t="s">
        <v>4404</v>
      </c>
    </row>
    <row r="3810" spans="1:5" ht="15.75">
      <c r="A3810" s="3">
        <v>3809</v>
      </c>
      <c r="B3810" t="s">
        <v>4415</v>
      </c>
      <c r="C3810" t="s">
        <v>4416</v>
      </c>
      <c r="D3810" t="s">
        <v>4412</v>
      </c>
      <c r="E3810" t="s">
        <v>4404</v>
      </c>
    </row>
    <row r="3811" spans="1:5" ht="15.75">
      <c r="A3811" s="3">
        <v>3810</v>
      </c>
      <c r="B3811" t="s">
        <v>4417</v>
      </c>
      <c r="C3811" t="s">
        <v>1007</v>
      </c>
      <c r="D3811" t="s">
        <v>4412</v>
      </c>
      <c r="E3811" t="s">
        <v>4404</v>
      </c>
    </row>
    <row r="3812" spans="1:5" ht="15.75">
      <c r="A3812" s="3">
        <v>3811</v>
      </c>
      <c r="B3812" t="s">
        <v>4418</v>
      </c>
      <c r="C3812" t="s">
        <v>4419</v>
      </c>
      <c r="D3812" t="s">
        <v>4412</v>
      </c>
      <c r="E3812" t="s">
        <v>4404</v>
      </c>
    </row>
    <row r="3813" spans="1:5" ht="15.75">
      <c r="A3813" s="3">
        <v>3812</v>
      </c>
      <c r="B3813" t="s">
        <v>4420</v>
      </c>
      <c r="C3813" t="s">
        <v>2828</v>
      </c>
      <c r="D3813" t="s">
        <v>4412</v>
      </c>
      <c r="E3813" t="s">
        <v>4404</v>
      </c>
    </row>
    <row r="3814" spans="1:5" ht="15.75">
      <c r="A3814" s="3">
        <v>3813</v>
      </c>
      <c r="B3814" t="s">
        <v>4421</v>
      </c>
      <c r="C3814" t="s">
        <v>3513</v>
      </c>
      <c r="D3814" t="s">
        <v>4412</v>
      </c>
      <c r="E3814" t="s">
        <v>4404</v>
      </c>
    </row>
    <row r="3815" spans="1:5" ht="15.75">
      <c r="A3815" s="3">
        <v>3814</v>
      </c>
      <c r="B3815" t="s">
        <v>373</v>
      </c>
      <c r="C3815" t="s">
        <v>4</v>
      </c>
      <c r="D3815" t="s">
        <v>4412</v>
      </c>
      <c r="E3815" t="s">
        <v>4404</v>
      </c>
    </row>
    <row r="3816" spans="1:5" ht="15.75">
      <c r="A3816" s="3">
        <v>3815</v>
      </c>
      <c r="B3816" t="s">
        <v>3</v>
      </c>
      <c r="C3816" t="s">
        <v>4</v>
      </c>
      <c r="D3816" t="s">
        <v>4422</v>
      </c>
      <c r="E3816" t="s">
        <v>4423</v>
      </c>
    </row>
    <row r="3817" spans="1:5" ht="15.75">
      <c r="A3817" s="3">
        <v>3816</v>
      </c>
      <c r="B3817" t="s">
        <v>4424</v>
      </c>
      <c r="C3817" t="s">
        <v>97</v>
      </c>
      <c r="D3817" t="s">
        <v>4422</v>
      </c>
      <c r="E3817" t="s">
        <v>4423</v>
      </c>
    </row>
    <row r="3818" spans="1:5" ht="15.75">
      <c r="A3818" s="3">
        <v>3817</v>
      </c>
      <c r="B3818" t="s">
        <v>4425</v>
      </c>
      <c r="C3818" t="s">
        <v>4426</v>
      </c>
      <c r="D3818" t="s">
        <v>4422</v>
      </c>
      <c r="E3818" t="s">
        <v>4423</v>
      </c>
    </row>
    <row r="3819" spans="1:5" ht="15.75">
      <c r="A3819" s="3">
        <v>3818</v>
      </c>
      <c r="B3819" t="s">
        <v>4427</v>
      </c>
      <c r="C3819" t="s">
        <v>2315</v>
      </c>
      <c r="D3819" t="s">
        <v>4422</v>
      </c>
      <c r="E3819" t="s">
        <v>4423</v>
      </c>
    </row>
    <row r="3820" spans="1:5" ht="15.75">
      <c r="A3820" s="3">
        <v>3819</v>
      </c>
      <c r="B3820" t="s">
        <v>4428</v>
      </c>
      <c r="C3820" t="s">
        <v>4429</v>
      </c>
      <c r="D3820" t="s">
        <v>4422</v>
      </c>
      <c r="E3820" t="s">
        <v>4423</v>
      </c>
    </row>
    <row r="3821" spans="1:5" ht="15.75">
      <c r="A3821" s="3">
        <v>3820</v>
      </c>
      <c r="B3821" t="s">
        <v>8889</v>
      </c>
      <c r="C3821" t="s">
        <v>181</v>
      </c>
      <c r="D3821" t="s">
        <v>4422</v>
      </c>
      <c r="E3821" t="s">
        <v>4423</v>
      </c>
    </row>
    <row r="3822" spans="1:5" ht="15.75">
      <c r="A3822" s="3">
        <v>3821</v>
      </c>
      <c r="B3822" t="s">
        <v>4430</v>
      </c>
      <c r="C3822" t="s">
        <v>4026</v>
      </c>
      <c r="D3822" t="s">
        <v>4422</v>
      </c>
      <c r="E3822" t="s">
        <v>4423</v>
      </c>
    </row>
    <row r="3823" spans="1:5" ht="15.75">
      <c r="A3823" s="3">
        <v>3822</v>
      </c>
      <c r="B3823" t="s">
        <v>4431</v>
      </c>
      <c r="C3823" t="s">
        <v>502</v>
      </c>
      <c r="D3823" t="s">
        <v>4422</v>
      </c>
      <c r="E3823" t="s">
        <v>4423</v>
      </c>
    </row>
    <row r="3824" spans="1:5" ht="15.75">
      <c r="A3824" s="3">
        <v>3823</v>
      </c>
      <c r="B3824" t="s">
        <v>4432</v>
      </c>
      <c r="C3824" t="s">
        <v>277</v>
      </c>
      <c r="D3824" t="s">
        <v>4422</v>
      </c>
      <c r="E3824" t="s">
        <v>4423</v>
      </c>
    </row>
    <row r="3825" spans="1:5" ht="15.75">
      <c r="A3825" s="3">
        <v>3824</v>
      </c>
      <c r="B3825" t="s">
        <v>373</v>
      </c>
      <c r="C3825" t="s">
        <v>4</v>
      </c>
      <c r="D3825" t="s">
        <v>4422</v>
      </c>
      <c r="E3825" t="s">
        <v>4423</v>
      </c>
    </row>
    <row r="3826" spans="1:5" ht="15.75">
      <c r="A3826" s="3">
        <v>3825</v>
      </c>
      <c r="B3826" t="s">
        <v>3</v>
      </c>
      <c r="C3826" t="s">
        <v>4</v>
      </c>
      <c r="D3826" t="s">
        <v>4433</v>
      </c>
      <c r="E3826" t="s">
        <v>4423</v>
      </c>
    </row>
    <row r="3827" spans="1:5" ht="15.75">
      <c r="A3827" s="3">
        <v>3826</v>
      </c>
      <c r="B3827" t="s">
        <v>2746</v>
      </c>
      <c r="C3827" t="s">
        <v>181</v>
      </c>
      <c r="D3827" t="s">
        <v>4433</v>
      </c>
      <c r="E3827" t="s">
        <v>4423</v>
      </c>
    </row>
    <row r="3828" spans="1:5" ht="15.75">
      <c r="A3828" s="3">
        <v>3827</v>
      </c>
      <c r="B3828" t="s">
        <v>4434</v>
      </c>
      <c r="C3828" t="s">
        <v>181</v>
      </c>
      <c r="D3828" t="s">
        <v>4433</v>
      </c>
      <c r="E3828" t="s">
        <v>4423</v>
      </c>
    </row>
    <row r="3829" spans="1:5" ht="15.75">
      <c r="A3829" s="3">
        <v>3828</v>
      </c>
      <c r="B3829" t="s">
        <v>4435</v>
      </c>
      <c r="C3829" t="s">
        <v>2388</v>
      </c>
      <c r="D3829" t="s">
        <v>4433</v>
      </c>
      <c r="E3829" t="s">
        <v>4423</v>
      </c>
    </row>
    <row r="3830" spans="1:5" ht="15.75">
      <c r="A3830" s="3">
        <v>3829</v>
      </c>
      <c r="B3830" t="s">
        <v>4436</v>
      </c>
      <c r="C3830" t="s">
        <v>2315</v>
      </c>
      <c r="D3830" t="s">
        <v>4433</v>
      </c>
      <c r="E3830" t="s">
        <v>4423</v>
      </c>
    </row>
    <row r="3831" spans="1:5" ht="15.75">
      <c r="A3831" s="3">
        <v>3830</v>
      </c>
      <c r="B3831" t="s">
        <v>4437</v>
      </c>
      <c r="C3831" t="s">
        <v>2317</v>
      </c>
      <c r="D3831" t="s">
        <v>4433</v>
      </c>
      <c r="E3831" t="s">
        <v>4423</v>
      </c>
    </row>
    <row r="3832" spans="1:5" ht="15.75">
      <c r="A3832" s="3">
        <v>3831</v>
      </c>
      <c r="B3832" t="s">
        <v>4438</v>
      </c>
      <c r="C3832" t="s">
        <v>2260</v>
      </c>
      <c r="D3832" t="s">
        <v>4433</v>
      </c>
      <c r="E3832" t="s">
        <v>4423</v>
      </c>
    </row>
    <row r="3833" spans="1:5" ht="15.75">
      <c r="A3833" s="3">
        <v>3832</v>
      </c>
      <c r="B3833" t="s">
        <v>4439</v>
      </c>
      <c r="C3833" t="s">
        <v>4134</v>
      </c>
      <c r="D3833" t="s">
        <v>4433</v>
      </c>
      <c r="E3833" t="s">
        <v>4423</v>
      </c>
    </row>
    <row r="3834" spans="1:5" ht="15.75">
      <c r="A3834" s="3">
        <v>3833</v>
      </c>
      <c r="B3834" t="s">
        <v>4440</v>
      </c>
      <c r="C3834" t="s">
        <v>2315</v>
      </c>
      <c r="D3834" t="s">
        <v>4433</v>
      </c>
      <c r="E3834" t="s">
        <v>4423</v>
      </c>
    </row>
    <row r="3835" spans="1:5" ht="15.75">
      <c r="A3835" s="3">
        <v>3834</v>
      </c>
      <c r="B3835" t="s">
        <v>4441</v>
      </c>
      <c r="C3835" t="s">
        <v>4389</v>
      </c>
      <c r="D3835" t="s">
        <v>4433</v>
      </c>
      <c r="E3835" t="s">
        <v>4423</v>
      </c>
    </row>
    <row r="3836" spans="1:5" ht="15.75">
      <c r="A3836" s="3">
        <v>3835</v>
      </c>
      <c r="B3836" t="s">
        <v>4442</v>
      </c>
      <c r="C3836" t="s">
        <v>4026</v>
      </c>
      <c r="D3836" t="s">
        <v>4433</v>
      </c>
      <c r="E3836" t="s">
        <v>4423</v>
      </c>
    </row>
    <row r="3837" spans="1:5" ht="15.75">
      <c r="A3837" s="3">
        <v>3836</v>
      </c>
      <c r="B3837" t="s">
        <v>373</v>
      </c>
      <c r="C3837" t="s">
        <v>4</v>
      </c>
      <c r="D3837" t="s">
        <v>4433</v>
      </c>
      <c r="E3837" t="s">
        <v>4423</v>
      </c>
    </row>
    <row r="3838" spans="1:5" ht="15.75">
      <c r="A3838" s="3">
        <v>3837</v>
      </c>
      <c r="B3838" t="s">
        <v>3</v>
      </c>
      <c r="C3838" t="s">
        <v>4</v>
      </c>
      <c r="D3838" t="s">
        <v>4443</v>
      </c>
      <c r="E3838" t="s">
        <v>4444</v>
      </c>
    </row>
    <row r="3839" spans="1:5" ht="15.75">
      <c r="A3839" s="3">
        <v>3838</v>
      </c>
      <c r="B3839" t="s">
        <v>4445</v>
      </c>
      <c r="C3839" t="s">
        <v>4446</v>
      </c>
      <c r="D3839" t="s">
        <v>4443</v>
      </c>
      <c r="E3839" t="s">
        <v>4444</v>
      </c>
    </row>
    <row r="3840" spans="1:5" ht="15.75">
      <c r="A3840" s="3">
        <v>3839</v>
      </c>
      <c r="B3840" t="s">
        <v>4447</v>
      </c>
      <c r="C3840" t="s">
        <v>1434</v>
      </c>
      <c r="D3840" t="s">
        <v>4443</v>
      </c>
      <c r="E3840" t="s">
        <v>4444</v>
      </c>
    </row>
    <row r="3841" spans="1:5" ht="15.75">
      <c r="A3841" s="3">
        <v>3840</v>
      </c>
      <c r="B3841" t="s">
        <v>4448</v>
      </c>
      <c r="C3841" t="s">
        <v>4449</v>
      </c>
      <c r="D3841" t="s">
        <v>4443</v>
      </c>
      <c r="E3841" t="s">
        <v>4444</v>
      </c>
    </row>
    <row r="3842" spans="1:5" ht="15.75">
      <c r="A3842" s="3">
        <v>3841</v>
      </c>
      <c r="B3842" t="s">
        <v>4450</v>
      </c>
      <c r="C3842" t="s">
        <v>4451</v>
      </c>
      <c r="D3842" t="s">
        <v>4443</v>
      </c>
      <c r="E3842" t="s">
        <v>4444</v>
      </c>
    </row>
    <row r="3843" spans="1:5" ht="15.75">
      <c r="A3843" s="3">
        <v>3842</v>
      </c>
      <c r="B3843" t="s">
        <v>4452</v>
      </c>
      <c r="C3843" t="s">
        <v>2315</v>
      </c>
      <c r="D3843" t="s">
        <v>4443</v>
      </c>
      <c r="E3843" t="s">
        <v>4444</v>
      </c>
    </row>
    <row r="3844" spans="1:5" ht="15.75">
      <c r="A3844" s="3">
        <v>3843</v>
      </c>
      <c r="B3844" t="s">
        <v>4453</v>
      </c>
      <c r="C3844" t="s">
        <v>1959</v>
      </c>
      <c r="D3844" t="s">
        <v>4443</v>
      </c>
      <c r="E3844" t="s">
        <v>4444</v>
      </c>
    </row>
    <row r="3845" spans="1:5" ht="15.75">
      <c r="A3845" s="3">
        <v>3844</v>
      </c>
      <c r="B3845" t="s">
        <v>4454</v>
      </c>
      <c r="C3845" t="s">
        <v>2388</v>
      </c>
      <c r="D3845" t="s">
        <v>4443</v>
      </c>
      <c r="E3845" t="s">
        <v>4444</v>
      </c>
    </row>
    <row r="3846" spans="1:5" ht="15.75">
      <c r="A3846" s="3">
        <v>3845</v>
      </c>
      <c r="B3846" t="s">
        <v>4455</v>
      </c>
      <c r="C3846" t="s">
        <v>1007</v>
      </c>
      <c r="D3846" t="s">
        <v>4443</v>
      </c>
      <c r="E3846" t="s">
        <v>4444</v>
      </c>
    </row>
    <row r="3847" spans="1:5" ht="15.75">
      <c r="A3847" s="3">
        <v>3846</v>
      </c>
      <c r="B3847" t="s">
        <v>373</v>
      </c>
      <c r="C3847" t="s">
        <v>4</v>
      </c>
      <c r="D3847" t="s">
        <v>4443</v>
      </c>
      <c r="E3847" t="s">
        <v>4444</v>
      </c>
    </row>
    <row r="3848" spans="1:5" ht="15.75">
      <c r="A3848" s="3">
        <v>3847</v>
      </c>
      <c r="B3848" t="s">
        <v>3</v>
      </c>
      <c r="C3848" t="s">
        <v>4</v>
      </c>
      <c r="D3848" t="s">
        <v>4456</v>
      </c>
      <c r="E3848" t="s">
        <v>4444</v>
      </c>
    </row>
    <row r="3849" spans="1:5" ht="15.75">
      <c r="A3849" s="3">
        <v>3848</v>
      </c>
      <c r="B3849" t="s">
        <v>4457</v>
      </c>
      <c r="C3849" t="s">
        <v>869</v>
      </c>
      <c r="D3849" t="s">
        <v>4456</v>
      </c>
      <c r="E3849" t="s">
        <v>4444</v>
      </c>
    </row>
    <row r="3850" spans="1:5" ht="15.75">
      <c r="A3850" s="3">
        <v>3849</v>
      </c>
      <c r="B3850" t="s">
        <v>4458</v>
      </c>
      <c r="C3850" t="s">
        <v>4459</v>
      </c>
      <c r="D3850" t="s">
        <v>4456</v>
      </c>
      <c r="E3850" t="s">
        <v>4444</v>
      </c>
    </row>
    <row r="3851" spans="1:5" ht="15.75">
      <c r="A3851" s="3">
        <v>3850</v>
      </c>
      <c r="B3851" t="s">
        <v>4460</v>
      </c>
      <c r="C3851" t="s">
        <v>1007</v>
      </c>
      <c r="D3851" t="s">
        <v>4456</v>
      </c>
      <c r="E3851" t="s">
        <v>4444</v>
      </c>
    </row>
    <row r="3852" spans="1:5" ht="15.75">
      <c r="A3852" s="3">
        <v>3851</v>
      </c>
      <c r="B3852" t="s">
        <v>4461</v>
      </c>
      <c r="C3852" t="s">
        <v>4462</v>
      </c>
      <c r="D3852" t="s">
        <v>4456</v>
      </c>
      <c r="E3852" t="s">
        <v>4444</v>
      </c>
    </row>
    <row r="3853" spans="1:5" ht="15.75">
      <c r="A3853" s="3">
        <v>3852</v>
      </c>
      <c r="B3853" t="s">
        <v>4463</v>
      </c>
      <c r="C3853" t="s">
        <v>2236</v>
      </c>
      <c r="D3853" t="s">
        <v>4456</v>
      </c>
      <c r="E3853" t="s">
        <v>4444</v>
      </c>
    </row>
    <row r="3854" spans="1:5" ht="15.75">
      <c r="A3854" s="3">
        <v>3853</v>
      </c>
      <c r="B3854" t="s">
        <v>4464</v>
      </c>
      <c r="C3854" t="s">
        <v>4465</v>
      </c>
      <c r="D3854" t="s">
        <v>4456</v>
      </c>
      <c r="E3854" t="s">
        <v>4444</v>
      </c>
    </row>
    <row r="3855" spans="1:5" ht="15.75">
      <c r="A3855" s="3">
        <v>3854</v>
      </c>
      <c r="B3855" t="s">
        <v>4466</v>
      </c>
      <c r="C3855" t="s">
        <v>4449</v>
      </c>
      <c r="D3855" t="s">
        <v>4456</v>
      </c>
      <c r="E3855" t="s">
        <v>4444</v>
      </c>
    </row>
    <row r="3856" spans="1:5" ht="15.75">
      <c r="A3856" s="3">
        <v>3855</v>
      </c>
      <c r="B3856" t="s">
        <v>373</v>
      </c>
      <c r="C3856" t="s">
        <v>4</v>
      </c>
      <c r="D3856" t="s">
        <v>4456</v>
      </c>
      <c r="E3856" t="s">
        <v>4444</v>
      </c>
    </row>
    <row r="3857" spans="1:5" ht="15.75">
      <c r="A3857" s="3">
        <v>3856</v>
      </c>
      <c r="B3857" t="s">
        <v>3</v>
      </c>
      <c r="C3857" t="s">
        <v>4</v>
      </c>
      <c r="D3857" t="s">
        <v>4467</v>
      </c>
      <c r="E3857" t="s">
        <v>4468</v>
      </c>
    </row>
    <row r="3858" spans="1:5" ht="15.75">
      <c r="A3858" s="3">
        <v>3857</v>
      </c>
      <c r="B3858" t="s">
        <v>2746</v>
      </c>
      <c r="C3858" t="s">
        <v>181</v>
      </c>
      <c r="D3858" t="s">
        <v>4467</v>
      </c>
      <c r="E3858" t="s">
        <v>4468</v>
      </c>
    </row>
    <row r="3859" spans="1:5" ht="15.75">
      <c r="A3859" s="3">
        <v>3858</v>
      </c>
      <c r="B3859" t="s">
        <v>4469</v>
      </c>
      <c r="C3859" t="s">
        <v>3717</v>
      </c>
      <c r="D3859" t="s">
        <v>4467</v>
      </c>
      <c r="E3859" t="s">
        <v>4468</v>
      </c>
    </row>
    <row r="3860" spans="1:5" ht="15.75">
      <c r="A3860" s="3">
        <v>3859</v>
      </c>
      <c r="B3860" t="s">
        <v>4470</v>
      </c>
      <c r="C3860" t="s">
        <v>3332</v>
      </c>
      <c r="D3860" t="s">
        <v>4467</v>
      </c>
      <c r="E3860" t="s">
        <v>4468</v>
      </c>
    </row>
    <row r="3861" spans="1:5" ht="15.75">
      <c r="A3861" s="3">
        <v>3860</v>
      </c>
      <c r="B3861" t="s">
        <v>4471</v>
      </c>
      <c r="C3861" t="s">
        <v>2034</v>
      </c>
      <c r="D3861" t="s">
        <v>4467</v>
      </c>
      <c r="E3861" t="s">
        <v>4468</v>
      </c>
    </row>
    <row r="3862" spans="1:5" ht="15.75">
      <c r="A3862" s="3">
        <v>3861</v>
      </c>
      <c r="B3862" t="s">
        <v>4472</v>
      </c>
      <c r="C3862" t="s">
        <v>3457</v>
      </c>
      <c r="D3862" t="s">
        <v>4467</v>
      </c>
      <c r="E3862" t="s">
        <v>4468</v>
      </c>
    </row>
    <row r="3863" spans="1:5" ht="15.75">
      <c r="A3863" s="3">
        <v>3862</v>
      </c>
      <c r="B3863" t="s">
        <v>8890</v>
      </c>
      <c r="C3863" t="s">
        <v>181</v>
      </c>
      <c r="D3863" t="s">
        <v>4467</v>
      </c>
      <c r="E3863" t="s">
        <v>4468</v>
      </c>
    </row>
    <row r="3864" spans="1:5" ht="15.75">
      <c r="A3864" s="3">
        <v>3863</v>
      </c>
      <c r="B3864" t="s">
        <v>4473</v>
      </c>
      <c r="C3864" t="s">
        <v>4474</v>
      </c>
      <c r="D3864" t="s">
        <v>4467</v>
      </c>
      <c r="E3864" t="s">
        <v>4468</v>
      </c>
    </row>
    <row r="3865" spans="1:5" ht="15.75">
      <c r="A3865" s="3">
        <v>3864</v>
      </c>
      <c r="B3865" t="s">
        <v>4336</v>
      </c>
      <c r="C3865" t="s">
        <v>3513</v>
      </c>
      <c r="D3865" t="s">
        <v>4467</v>
      </c>
      <c r="E3865" t="s">
        <v>4468</v>
      </c>
    </row>
    <row r="3866" spans="1:5" ht="15.75">
      <c r="A3866" s="3">
        <v>3865</v>
      </c>
      <c r="B3866" t="s">
        <v>373</v>
      </c>
      <c r="C3866" t="s">
        <v>4</v>
      </c>
      <c r="D3866" t="s">
        <v>4467</v>
      </c>
      <c r="E3866" t="s">
        <v>4468</v>
      </c>
    </row>
    <row r="3867" spans="1:5" ht="15.75">
      <c r="A3867" s="3">
        <v>3866</v>
      </c>
      <c r="B3867" t="s">
        <v>3</v>
      </c>
      <c r="C3867" t="s">
        <v>4</v>
      </c>
      <c r="D3867" t="s">
        <v>4475</v>
      </c>
      <c r="E3867" t="s">
        <v>4468</v>
      </c>
    </row>
    <row r="3868" spans="1:5" ht="15.75">
      <c r="A3868" s="3">
        <v>3867</v>
      </c>
      <c r="B3868" t="s">
        <v>4476</v>
      </c>
      <c r="C3868" t="s">
        <v>608</v>
      </c>
      <c r="D3868" t="s">
        <v>4475</v>
      </c>
      <c r="E3868" t="s">
        <v>4468</v>
      </c>
    </row>
    <row r="3869" spans="1:5" ht="15.75">
      <c r="A3869" s="3">
        <v>3868</v>
      </c>
      <c r="B3869" t="s">
        <v>4477</v>
      </c>
      <c r="C3869" t="s">
        <v>4478</v>
      </c>
      <c r="D3869" t="s">
        <v>4475</v>
      </c>
      <c r="E3869" t="s">
        <v>4468</v>
      </c>
    </row>
    <row r="3870" spans="1:5" ht="15.75">
      <c r="A3870" s="3">
        <v>3869</v>
      </c>
      <c r="B3870" t="s">
        <v>4479</v>
      </c>
      <c r="C3870" t="s">
        <v>4480</v>
      </c>
      <c r="D3870" t="s">
        <v>4475</v>
      </c>
      <c r="E3870" t="s">
        <v>4468</v>
      </c>
    </row>
    <row r="3871" spans="1:5" ht="15.75">
      <c r="A3871" s="3">
        <v>3870</v>
      </c>
      <c r="B3871" t="s">
        <v>4481</v>
      </c>
      <c r="C3871" t="s">
        <v>4482</v>
      </c>
      <c r="D3871" t="s">
        <v>4475</v>
      </c>
      <c r="E3871" t="s">
        <v>4468</v>
      </c>
    </row>
    <row r="3872" spans="1:5" ht="15.75">
      <c r="A3872" s="3">
        <v>3871</v>
      </c>
      <c r="B3872" t="s">
        <v>4483</v>
      </c>
      <c r="C3872" t="s">
        <v>2034</v>
      </c>
      <c r="D3872" t="s">
        <v>4475</v>
      </c>
      <c r="E3872" t="s">
        <v>4468</v>
      </c>
    </row>
    <row r="3873" spans="1:5" ht="15.75">
      <c r="A3873" s="3">
        <v>3872</v>
      </c>
      <c r="B3873" t="s">
        <v>4484</v>
      </c>
      <c r="C3873" t="s">
        <v>3513</v>
      </c>
      <c r="D3873" t="s">
        <v>4475</v>
      </c>
      <c r="E3873" t="s">
        <v>4468</v>
      </c>
    </row>
    <row r="3874" spans="1:5" ht="15.75">
      <c r="A3874" s="3">
        <v>3873</v>
      </c>
      <c r="B3874" t="s">
        <v>4485</v>
      </c>
      <c r="C3874" t="s">
        <v>4486</v>
      </c>
      <c r="D3874" t="s">
        <v>4475</v>
      </c>
      <c r="E3874" t="s">
        <v>4468</v>
      </c>
    </row>
    <row r="3875" spans="1:5" ht="15.75">
      <c r="A3875" s="3">
        <v>3874</v>
      </c>
      <c r="B3875" t="s">
        <v>373</v>
      </c>
      <c r="C3875" t="s">
        <v>4</v>
      </c>
      <c r="D3875" t="s">
        <v>4475</v>
      </c>
      <c r="E3875" t="s">
        <v>4468</v>
      </c>
    </row>
    <row r="3876" spans="1:5" ht="15.75">
      <c r="A3876" s="3">
        <v>3875</v>
      </c>
      <c r="B3876" t="s">
        <v>3</v>
      </c>
      <c r="C3876" t="s">
        <v>4</v>
      </c>
      <c r="D3876" t="s">
        <v>4487</v>
      </c>
      <c r="E3876" t="s">
        <v>4488</v>
      </c>
    </row>
    <row r="3877" spans="1:5" ht="15.75">
      <c r="A3877" s="3">
        <v>3876</v>
      </c>
      <c r="B3877" t="s">
        <v>4489</v>
      </c>
      <c r="C3877" t="s">
        <v>1434</v>
      </c>
      <c r="D3877" t="s">
        <v>4487</v>
      </c>
      <c r="E3877" t="s">
        <v>4488</v>
      </c>
    </row>
    <row r="3878" spans="1:5" ht="15.75">
      <c r="A3878" s="3">
        <v>3877</v>
      </c>
      <c r="B3878" t="s">
        <v>4490</v>
      </c>
      <c r="C3878" t="s">
        <v>4366</v>
      </c>
      <c r="D3878" t="s">
        <v>4487</v>
      </c>
      <c r="E3878" t="s">
        <v>4488</v>
      </c>
    </row>
    <row r="3879" spans="1:5" ht="15.75">
      <c r="A3879" s="3">
        <v>3878</v>
      </c>
      <c r="B3879" t="s">
        <v>4491</v>
      </c>
      <c r="C3879" t="s">
        <v>4492</v>
      </c>
      <c r="D3879" t="s">
        <v>4487</v>
      </c>
      <c r="E3879" t="s">
        <v>4488</v>
      </c>
    </row>
    <row r="3880" spans="1:5" ht="15.75">
      <c r="A3880" s="3">
        <v>3879</v>
      </c>
      <c r="B3880" t="s">
        <v>4493</v>
      </c>
      <c r="C3880" t="s">
        <v>4494</v>
      </c>
      <c r="D3880" t="s">
        <v>4487</v>
      </c>
      <c r="E3880" t="s">
        <v>4488</v>
      </c>
    </row>
    <row r="3881" spans="1:5" ht="15.75">
      <c r="A3881" s="3">
        <v>3880</v>
      </c>
      <c r="B3881" t="s">
        <v>8891</v>
      </c>
      <c r="C3881" t="s">
        <v>181</v>
      </c>
      <c r="D3881" t="s">
        <v>4487</v>
      </c>
      <c r="E3881" t="s">
        <v>4488</v>
      </c>
    </row>
    <row r="3882" spans="1:5" ht="15.75">
      <c r="A3882" s="3">
        <v>3881</v>
      </c>
      <c r="B3882" t="s">
        <v>4495</v>
      </c>
      <c r="C3882" t="s">
        <v>608</v>
      </c>
      <c r="D3882" t="s">
        <v>4487</v>
      </c>
      <c r="E3882" t="s">
        <v>4488</v>
      </c>
    </row>
    <row r="3883" spans="1:5" ht="15.75">
      <c r="A3883" s="3">
        <v>3882</v>
      </c>
      <c r="B3883" t="s">
        <v>4496</v>
      </c>
      <c r="C3883" t="s">
        <v>3513</v>
      </c>
      <c r="D3883" t="s">
        <v>4487</v>
      </c>
      <c r="E3883" t="s">
        <v>4488</v>
      </c>
    </row>
    <row r="3884" spans="1:5" ht="15.75">
      <c r="A3884" s="3">
        <v>3883</v>
      </c>
      <c r="B3884" t="s">
        <v>373</v>
      </c>
      <c r="C3884" t="s">
        <v>4</v>
      </c>
      <c r="D3884" t="s">
        <v>4487</v>
      </c>
      <c r="E3884" t="s">
        <v>4488</v>
      </c>
    </row>
    <row r="3885" spans="1:5" ht="15.75">
      <c r="A3885" s="3">
        <v>3884</v>
      </c>
      <c r="B3885" t="s">
        <v>3</v>
      </c>
      <c r="C3885" t="s">
        <v>4</v>
      </c>
      <c r="D3885" t="s">
        <v>4497</v>
      </c>
      <c r="E3885" t="s">
        <v>4488</v>
      </c>
    </row>
    <row r="3886" spans="1:5" ht="15.75">
      <c r="A3886" s="3">
        <v>3885</v>
      </c>
      <c r="B3886" t="s">
        <v>4498</v>
      </c>
      <c r="C3886" t="s">
        <v>1250</v>
      </c>
      <c r="D3886" t="s">
        <v>4497</v>
      </c>
      <c r="E3886" t="s">
        <v>4488</v>
      </c>
    </row>
    <row r="3887" spans="1:5" ht="15.75">
      <c r="A3887" s="3">
        <v>3886</v>
      </c>
      <c r="B3887" t="s">
        <v>4499</v>
      </c>
      <c r="C3887" t="s">
        <v>4500</v>
      </c>
      <c r="D3887" t="s">
        <v>4497</v>
      </c>
      <c r="E3887" t="s">
        <v>4488</v>
      </c>
    </row>
    <row r="3888" spans="1:5" ht="15.75">
      <c r="A3888" s="3">
        <v>3887</v>
      </c>
      <c r="B3888" t="s">
        <v>4501</v>
      </c>
      <c r="C3888" t="s">
        <v>4502</v>
      </c>
      <c r="D3888" t="s">
        <v>4497</v>
      </c>
      <c r="E3888" t="s">
        <v>4488</v>
      </c>
    </row>
    <row r="3889" spans="1:5" ht="15.75">
      <c r="A3889" s="3">
        <v>3888</v>
      </c>
      <c r="B3889" t="s">
        <v>4503</v>
      </c>
      <c r="C3889" t="s">
        <v>3717</v>
      </c>
      <c r="D3889" t="s">
        <v>4497</v>
      </c>
      <c r="E3889" t="s">
        <v>4488</v>
      </c>
    </row>
    <row r="3890" spans="1:5" ht="15.75">
      <c r="A3890" s="3">
        <v>3889</v>
      </c>
      <c r="B3890" t="s">
        <v>4504</v>
      </c>
      <c r="C3890" t="s">
        <v>4366</v>
      </c>
      <c r="D3890" t="s">
        <v>4497</v>
      </c>
      <c r="E3890" t="s">
        <v>4488</v>
      </c>
    </row>
    <row r="3891" spans="1:5" ht="15.75">
      <c r="A3891" s="3">
        <v>3890</v>
      </c>
      <c r="B3891" t="s">
        <v>4505</v>
      </c>
      <c r="C3891" t="s">
        <v>3513</v>
      </c>
      <c r="D3891" t="s">
        <v>4497</v>
      </c>
      <c r="E3891" t="s">
        <v>4488</v>
      </c>
    </row>
    <row r="3892" spans="1:5" ht="15.75">
      <c r="A3892" s="3">
        <v>3891</v>
      </c>
      <c r="B3892" t="s">
        <v>8892</v>
      </c>
      <c r="C3892" t="s">
        <v>181</v>
      </c>
      <c r="D3892" t="s">
        <v>4497</v>
      </c>
      <c r="E3892" t="s">
        <v>4488</v>
      </c>
    </row>
    <row r="3893" spans="1:5" ht="15.75">
      <c r="A3893" s="3">
        <v>3892</v>
      </c>
      <c r="B3893" t="s">
        <v>4506</v>
      </c>
      <c r="C3893" t="s">
        <v>4507</v>
      </c>
      <c r="D3893" t="s">
        <v>4497</v>
      </c>
      <c r="E3893" t="s">
        <v>4488</v>
      </c>
    </row>
    <row r="3894" spans="1:5" ht="15.75">
      <c r="A3894" s="3">
        <v>3893</v>
      </c>
      <c r="B3894" t="s">
        <v>373</v>
      </c>
      <c r="C3894" t="s">
        <v>4</v>
      </c>
      <c r="D3894" t="s">
        <v>4497</v>
      </c>
      <c r="E3894" t="s">
        <v>4488</v>
      </c>
    </row>
    <row r="3895" spans="1:5" ht="15.75">
      <c r="A3895" s="3">
        <v>3894</v>
      </c>
      <c r="B3895" t="s">
        <v>3</v>
      </c>
      <c r="C3895" t="s">
        <v>4</v>
      </c>
      <c r="D3895" t="s">
        <v>4508</v>
      </c>
      <c r="E3895" t="s">
        <v>4509</v>
      </c>
    </row>
    <row r="3896" spans="1:5" ht="15.75">
      <c r="A3896" s="3">
        <v>3895</v>
      </c>
      <c r="B3896" t="s">
        <v>4510</v>
      </c>
      <c r="C3896" t="s">
        <v>2335</v>
      </c>
      <c r="D3896" t="s">
        <v>4508</v>
      </c>
      <c r="E3896" t="s">
        <v>4509</v>
      </c>
    </row>
    <row r="3897" spans="1:5" ht="15.75">
      <c r="A3897" s="3">
        <v>3896</v>
      </c>
      <c r="B3897" t="s">
        <v>8893</v>
      </c>
      <c r="C3897" t="s">
        <v>181</v>
      </c>
      <c r="D3897" t="s">
        <v>4508</v>
      </c>
      <c r="E3897" t="s">
        <v>4509</v>
      </c>
    </row>
    <row r="3898" spans="1:5" ht="15.75">
      <c r="A3898" s="3">
        <v>3897</v>
      </c>
      <c r="B3898" t="s">
        <v>4511</v>
      </c>
      <c r="C3898" t="s">
        <v>2317</v>
      </c>
      <c r="D3898" t="s">
        <v>4508</v>
      </c>
      <c r="E3898" t="s">
        <v>4509</v>
      </c>
    </row>
    <row r="3899" spans="1:5" ht="15.75">
      <c r="A3899" s="3">
        <v>3898</v>
      </c>
      <c r="B3899" t="s">
        <v>4512</v>
      </c>
      <c r="C3899" t="s">
        <v>4307</v>
      </c>
      <c r="D3899" t="s">
        <v>4508</v>
      </c>
      <c r="E3899" t="s">
        <v>4509</v>
      </c>
    </row>
    <row r="3900" spans="1:5" ht="15.75">
      <c r="A3900" s="3">
        <v>3899</v>
      </c>
      <c r="B3900" t="s">
        <v>4513</v>
      </c>
      <c r="C3900" t="s">
        <v>4514</v>
      </c>
      <c r="D3900" t="s">
        <v>4508</v>
      </c>
      <c r="E3900" t="s">
        <v>4509</v>
      </c>
    </row>
    <row r="3901" spans="1:5" ht="15.75">
      <c r="A3901" s="3">
        <v>3900</v>
      </c>
      <c r="B3901" t="s">
        <v>4515</v>
      </c>
      <c r="C3901" t="s">
        <v>4516</v>
      </c>
      <c r="D3901" t="s">
        <v>4508</v>
      </c>
      <c r="E3901" t="s">
        <v>4509</v>
      </c>
    </row>
    <row r="3902" spans="1:5" ht="15.75">
      <c r="A3902" s="3">
        <v>3901</v>
      </c>
      <c r="B3902" t="s">
        <v>4517</v>
      </c>
      <c r="C3902" t="s">
        <v>4366</v>
      </c>
      <c r="D3902" t="s">
        <v>4508</v>
      </c>
      <c r="E3902" t="s">
        <v>4509</v>
      </c>
    </row>
    <row r="3903" spans="1:5" ht="15.75">
      <c r="A3903" s="3">
        <v>3902</v>
      </c>
      <c r="B3903" t="s">
        <v>373</v>
      </c>
      <c r="C3903" t="s">
        <v>4</v>
      </c>
      <c r="D3903" t="s">
        <v>4508</v>
      </c>
      <c r="E3903" t="s">
        <v>4509</v>
      </c>
    </row>
    <row r="3904" spans="1:5" ht="15.75">
      <c r="A3904" s="3">
        <v>3903</v>
      </c>
      <c r="B3904" t="s">
        <v>3</v>
      </c>
      <c r="C3904" t="s">
        <v>4</v>
      </c>
      <c r="D3904" t="s">
        <v>4518</v>
      </c>
      <c r="E3904" t="s">
        <v>4509</v>
      </c>
    </row>
    <row r="3905" spans="1:5" ht="15.75">
      <c r="A3905" s="3">
        <v>3904</v>
      </c>
      <c r="B3905" t="s">
        <v>4519</v>
      </c>
      <c r="C3905" t="s">
        <v>398</v>
      </c>
      <c r="D3905" t="s">
        <v>4518</v>
      </c>
      <c r="E3905" t="s">
        <v>4509</v>
      </c>
    </row>
    <row r="3906" spans="1:5" ht="15.75">
      <c r="A3906" s="3">
        <v>3905</v>
      </c>
      <c r="B3906" t="s">
        <v>4520</v>
      </c>
      <c r="C3906" t="s">
        <v>181</v>
      </c>
      <c r="D3906" t="s">
        <v>4518</v>
      </c>
      <c r="E3906" t="s">
        <v>4509</v>
      </c>
    </row>
    <row r="3907" spans="1:5" ht="15.75">
      <c r="A3907" s="3">
        <v>3906</v>
      </c>
      <c r="B3907" t="s">
        <v>4521</v>
      </c>
      <c r="C3907" t="s">
        <v>277</v>
      </c>
      <c r="D3907" t="s">
        <v>4518</v>
      </c>
      <c r="E3907" t="s">
        <v>4509</v>
      </c>
    </row>
    <row r="3908" spans="1:5" ht="15.75">
      <c r="A3908" s="3">
        <v>3907</v>
      </c>
      <c r="B3908" t="s">
        <v>4522</v>
      </c>
      <c r="C3908" t="s">
        <v>548</v>
      </c>
      <c r="D3908" t="s">
        <v>4518</v>
      </c>
      <c r="E3908" t="s">
        <v>4509</v>
      </c>
    </row>
    <row r="3909" spans="1:5" ht="15.75">
      <c r="A3909" s="3">
        <v>3908</v>
      </c>
      <c r="B3909" t="s">
        <v>4523</v>
      </c>
      <c r="C3909" t="s">
        <v>4451</v>
      </c>
      <c r="D3909" t="s">
        <v>4518</v>
      </c>
      <c r="E3909" t="s">
        <v>4509</v>
      </c>
    </row>
    <row r="3910" spans="1:5" ht="15.75">
      <c r="A3910" s="3">
        <v>3909</v>
      </c>
      <c r="B3910" t="s">
        <v>8894</v>
      </c>
      <c r="C3910" t="s">
        <v>181</v>
      </c>
      <c r="D3910" t="s">
        <v>4518</v>
      </c>
      <c r="E3910" t="s">
        <v>4509</v>
      </c>
    </row>
    <row r="3911" spans="1:5" ht="15.75">
      <c r="A3911" s="3">
        <v>3910</v>
      </c>
      <c r="B3911" t="s">
        <v>4524</v>
      </c>
      <c r="C3911" t="s">
        <v>2236</v>
      </c>
      <c r="D3911" t="s">
        <v>4518</v>
      </c>
      <c r="E3911" t="s">
        <v>4509</v>
      </c>
    </row>
    <row r="3912" spans="1:5" ht="15.75">
      <c r="A3912" s="3">
        <v>3911</v>
      </c>
      <c r="B3912" t="s">
        <v>4525</v>
      </c>
      <c r="C3912" t="s">
        <v>2335</v>
      </c>
      <c r="D3912" t="s">
        <v>4518</v>
      </c>
      <c r="E3912" t="s">
        <v>4509</v>
      </c>
    </row>
    <row r="3913" spans="1:5" ht="15.75">
      <c r="A3913" s="3">
        <v>3912</v>
      </c>
      <c r="B3913" t="s">
        <v>373</v>
      </c>
      <c r="C3913" t="s">
        <v>4</v>
      </c>
      <c r="D3913" t="s">
        <v>4518</v>
      </c>
      <c r="E3913" t="s">
        <v>4509</v>
      </c>
    </row>
    <row r="3914" spans="1:5" ht="15.75">
      <c r="A3914" s="3">
        <v>3913</v>
      </c>
      <c r="B3914" t="s">
        <v>3</v>
      </c>
      <c r="C3914" t="s">
        <v>4</v>
      </c>
      <c r="D3914" t="s">
        <v>4526</v>
      </c>
      <c r="E3914" t="s">
        <v>4527</v>
      </c>
    </row>
    <row r="3915" spans="1:5" ht="15.75">
      <c r="A3915" s="3">
        <v>3914</v>
      </c>
      <c r="B3915" t="s">
        <v>4528</v>
      </c>
      <c r="C3915" t="s">
        <v>4426</v>
      </c>
      <c r="D3915" t="s">
        <v>4526</v>
      </c>
      <c r="E3915" t="s">
        <v>4527</v>
      </c>
    </row>
    <row r="3916" spans="1:5" ht="15.75">
      <c r="A3916" s="3">
        <v>3915</v>
      </c>
      <c r="B3916" t="s">
        <v>4529</v>
      </c>
      <c r="C3916" t="s">
        <v>3343</v>
      </c>
      <c r="D3916" t="s">
        <v>4526</v>
      </c>
      <c r="E3916" t="s">
        <v>4527</v>
      </c>
    </row>
    <row r="3917" spans="1:5" ht="15.75">
      <c r="A3917" s="3">
        <v>3916</v>
      </c>
      <c r="B3917" t="s">
        <v>4530</v>
      </c>
      <c r="C3917" t="s">
        <v>3922</v>
      </c>
      <c r="D3917" t="s">
        <v>4526</v>
      </c>
      <c r="E3917" t="s">
        <v>4527</v>
      </c>
    </row>
    <row r="3918" spans="1:5" ht="15.75">
      <c r="A3918" s="3">
        <v>3917</v>
      </c>
      <c r="B3918" t="s">
        <v>4531</v>
      </c>
      <c r="C3918" t="s">
        <v>3717</v>
      </c>
      <c r="D3918" t="s">
        <v>4526</v>
      </c>
      <c r="E3918" t="s">
        <v>4527</v>
      </c>
    </row>
    <row r="3919" spans="1:5" ht="15.75">
      <c r="A3919" s="3">
        <v>3918</v>
      </c>
      <c r="B3919" t="s">
        <v>4532</v>
      </c>
      <c r="C3919" t="s">
        <v>2315</v>
      </c>
      <c r="D3919" t="s">
        <v>4526</v>
      </c>
      <c r="E3919" t="s">
        <v>4527</v>
      </c>
    </row>
    <row r="3920" spans="1:5" ht="15.75">
      <c r="A3920" s="3">
        <v>3919</v>
      </c>
      <c r="B3920" t="s">
        <v>4533</v>
      </c>
      <c r="C3920" t="s">
        <v>181</v>
      </c>
      <c r="D3920" t="s">
        <v>4526</v>
      </c>
      <c r="E3920" t="s">
        <v>4527</v>
      </c>
    </row>
    <row r="3921" spans="1:5" ht="15.75">
      <c r="A3921" s="3">
        <v>3920</v>
      </c>
      <c r="B3921" t="s">
        <v>4534</v>
      </c>
      <c r="C3921" t="s">
        <v>548</v>
      </c>
      <c r="D3921" t="s">
        <v>4526</v>
      </c>
      <c r="E3921" t="s">
        <v>4527</v>
      </c>
    </row>
    <row r="3922" spans="1:5" ht="15.75">
      <c r="A3922" s="3">
        <v>3921</v>
      </c>
      <c r="B3922" t="s">
        <v>373</v>
      </c>
      <c r="C3922" t="s">
        <v>4</v>
      </c>
      <c r="D3922" t="s">
        <v>4526</v>
      </c>
      <c r="E3922" t="s">
        <v>4527</v>
      </c>
    </row>
    <row r="3923" spans="1:5" ht="15.75">
      <c r="A3923" s="3">
        <v>3922</v>
      </c>
      <c r="B3923" t="s">
        <v>3</v>
      </c>
      <c r="C3923" t="s">
        <v>4</v>
      </c>
      <c r="D3923" t="s">
        <v>4535</v>
      </c>
      <c r="E3923" t="s">
        <v>4527</v>
      </c>
    </row>
    <row r="3924" spans="1:5" ht="15.75">
      <c r="A3924" s="3">
        <v>3923</v>
      </c>
      <c r="B3924" t="s">
        <v>4536</v>
      </c>
      <c r="C3924" t="s">
        <v>44</v>
      </c>
      <c r="D3924" t="s">
        <v>4535</v>
      </c>
      <c r="E3924" t="s">
        <v>4527</v>
      </c>
    </row>
    <row r="3925" spans="1:5" ht="15.75">
      <c r="A3925" s="3">
        <v>3924</v>
      </c>
      <c r="B3925" t="s">
        <v>4537</v>
      </c>
      <c r="C3925" t="s">
        <v>2481</v>
      </c>
      <c r="D3925" t="s">
        <v>4535</v>
      </c>
      <c r="E3925" t="s">
        <v>4527</v>
      </c>
    </row>
    <row r="3926" spans="1:5" ht="15.75">
      <c r="A3926" s="3">
        <v>3925</v>
      </c>
      <c r="B3926" t="s">
        <v>4538</v>
      </c>
      <c r="C3926" t="s">
        <v>1434</v>
      </c>
      <c r="D3926" t="s">
        <v>4535</v>
      </c>
      <c r="E3926" t="s">
        <v>4527</v>
      </c>
    </row>
    <row r="3927" spans="1:5" ht="15.75">
      <c r="A3927" s="3">
        <v>3926</v>
      </c>
      <c r="B3927" t="s">
        <v>4539</v>
      </c>
      <c r="C3927" t="s">
        <v>203</v>
      </c>
      <c r="D3927" t="s">
        <v>4535</v>
      </c>
      <c r="E3927" t="s">
        <v>4527</v>
      </c>
    </row>
    <row r="3928" spans="1:5" ht="15.75">
      <c r="A3928" s="3">
        <v>3927</v>
      </c>
      <c r="B3928" t="s">
        <v>4540</v>
      </c>
      <c r="C3928" t="s">
        <v>4500</v>
      </c>
      <c r="D3928" t="s">
        <v>4535</v>
      </c>
      <c r="E3928" t="s">
        <v>4527</v>
      </c>
    </row>
    <row r="3929" spans="1:5" ht="15.75">
      <c r="A3929" s="3">
        <v>3928</v>
      </c>
      <c r="B3929" t="s">
        <v>4541</v>
      </c>
      <c r="C3929" t="s">
        <v>4542</v>
      </c>
      <c r="D3929" t="s">
        <v>4535</v>
      </c>
      <c r="E3929" t="s">
        <v>4527</v>
      </c>
    </row>
    <row r="3930" spans="1:5" ht="15.75">
      <c r="A3930" s="3">
        <v>3929</v>
      </c>
      <c r="B3930" t="s">
        <v>4543</v>
      </c>
      <c r="C3930" t="s">
        <v>4426</v>
      </c>
      <c r="D3930" t="s">
        <v>4535</v>
      </c>
      <c r="E3930" t="s">
        <v>4527</v>
      </c>
    </row>
    <row r="3931" spans="1:5" ht="15.75">
      <c r="A3931" s="3">
        <v>3930</v>
      </c>
      <c r="B3931" t="s">
        <v>4544</v>
      </c>
      <c r="C3931" t="s">
        <v>2315</v>
      </c>
      <c r="D3931" t="s">
        <v>4535</v>
      </c>
      <c r="E3931" t="s">
        <v>4527</v>
      </c>
    </row>
    <row r="3932" spans="1:5" ht="15.75">
      <c r="A3932" s="3">
        <v>3931</v>
      </c>
      <c r="B3932" t="s">
        <v>373</v>
      </c>
      <c r="C3932" t="s">
        <v>4</v>
      </c>
      <c r="D3932" t="s">
        <v>4535</v>
      </c>
      <c r="E3932" t="s">
        <v>4527</v>
      </c>
    </row>
    <row r="3933" spans="1:5" ht="15.75">
      <c r="A3933" s="3">
        <v>3932</v>
      </c>
      <c r="B3933" t="s">
        <v>3</v>
      </c>
      <c r="C3933" t="s">
        <v>4</v>
      </c>
      <c r="D3933" t="s">
        <v>4545</v>
      </c>
      <c r="E3933" t="s">
        <v>4546</v>
      </c>
    </row>
    <row r="3934" spans="1:5" ht="15.75">
      <c r="A3934" s="3">
        <v>3933</v>
      </c>
      <c r="B3934" t="s">
        <v>4547</v>
      </c>
      <c r="C3934" t="s">
        <v>1100</v>
      </c>
      <c r="D3934" t="s">
        <v>4545</v>
      </c>
      <c r="E3934" t="s">
        <v>4546</v>
      </c>
    </row>
    <row r="3935" spans="1:5" ht="15.75">
      <c r="A3935" s="3">
        <v>3934</v>
      </c>
      <c r="B3935" t="s">
        <v>4548</v>
      </c>
      <c r="C3935" t="s">
        <v>4549</v>
      </c>
      <c r="D3935" t="s">
        <v>4545</v>
      </c>
      <c r="E3935" t="s">
        <v>4546</v>
      </c>
    </row>
    <row r="3936" spans="1:5" ht="15.75">
      <c r="A3936" s="3">
        <v>3935</v>
      </c>
      <c r="B3936" t="s">
        <v>8895</v>
      </c>
      <c r="C3936" t="s">
        <v>181</v>
      </c>
      <c r="D3936" t="s">
        <v>4545</v>
      </c>
      <c r="E3936" t="s">
        <v>4546</v>
      </c>
    </row>
    <row r="3937" spans="1:5" ht="15.75">
      <c r="A3937" s="3">
        <v>3936</v>
      </c>
      <c r="B3937" t="s">
        <v>4550</v>
      </c>
      <c r="C3937" t="s">
        <v>4551</v>
      </c>
      <c r="D3937" t="s">
        <v>4545</v>
      </c>
      <c r="E3937" t="s">
        <v>4546</v>
      </c>
    </row>
    <row r="3938" spans="1:5" ht="15.75">
      <c r="A3938" s="3">
        <v>3937</v>
      </c>
      <c r="B3938" t="s">
        <v>8896</v>
      </c>
      <c r="C3938" t="s">
        <v>181</v>
      </c>
      <c r="D3938" t="s">
        <v>4545</v>
      </c>
      <c r="E3938" t="s">
        <v>4546</v>
      </c>
    </row>
    <row r="3939" spans="1:5" ht="15.75">
      <c r="A3939" s="3">
        <v>3938</v>
      </c>
      <c r="B3939" t="s">
        <v>4552</v>
      </c>
      <c r="C3939" t="s">
        <v>3332</v>
      </c>
      <c r="D3939" t="s">
        <v>4545</v>
      </c>
      <c r="E3939" t="s">
        <v>4546</v>
      </c>
    </row>
    <row r="3940" spans="1:5" ht="15.75">
      <c r="A3940" s="3">
        <v>3939</v>
      </c>
      <c r="B3940" t="s">
        <v>4553</v>
      </c>
      <c r="C3940" t="s">
        <v>3750</v>
      </c>
      <c r="D3940" t="s">
        <v>4545</v>
      </c>
      <c r="E3940" t="s">
        <v>4546</v>
      </c>
    </row>
    <row r="3941" spans="1:5" ht="15.75">
      <c r="A3941" s="3">
        <v>3940</v>
      </c>
      <c r="B3941" t="s">
        <v>4554</v>
      </c>
      <c r="C3941" t="s">
        <v>1434</v>
      </c>
      <c r="D3941" t="s">
        <v>4545</v>
      </c>
      <c r="E3941" t="s">
        <v>4546</v>
      </c>
    </row>
    <row r="3942" spans="1:5" ht="15.75">
      <c r="A3942" s="3">
        <v>3941</v>
      </c>
      <c r="B3942" t="s">
        <v>4555</v>
      </c>
      <c r="C3942" t="s">
        <v>4426</v>
      </c>
      <c r="D3942" t="s">
        <v>4545</v>
      </c>
      <c r="E3942" t="s">
        <v>4546</v>
      </c>
    </row>
    <row r="3943" spans="1:5" ht="15.75">
      <c r="A3943" s="3">
        <v>3942</v>
      </c>
      <c r="B3943" t="s">
        <v>4556</v>
      </c>
      <c r="C3943" t="s">
        <v>1007</v>
      </c>
      <c r="D3943" t="s">
        <v>4545</v>
      </c>
      <c r="E3943" t="s">
        <v>4546</v>
      </c>
    </row>
    <row r="3944" spans="1:5" ht="15.75">
      <c r="A3944" s="3">
        <v>3943</v>
      </c>
      <c r="B3944" t="s">
        <v>373</v>
      </c>
      <c r="C3944" t="s">
        <v>4</v>
      </c>
      <c r="D3944" t="s">
        <v>4545</v>
      </c>
      <c r="E3944" t="s">
        <v>4546</v>
      </c>
    </row>
    <row r="3945" spans="1:5" ht="15.75">
      <c r="A3945" s="3">
        <v>3944</v>
      </c>
      <c r="B3945" t="s">
        <v>3</v>
      </c>
      <c r="C3945" t="s">
        <v>4</v>
      </c>
      <c r="D3945" t="s">
        <v>4557</v>
      </c>
      <c r="E3945" t="s">
        <v>4546</v>
      </c>
    </row>
    <row r="3946" spans="1:5" ht="15.75">
      <c r="A3946" s="3">
        <v>3945</v>
      </c>
      <c r="B3946" t="s">
        <v>4558</v>
      </c>
      <c r="C3946" t="s">
        <v>66</v>
      </c>
      <c r="D3946" t="s">
        <v>4557</v>
      </c>
      <c r="E3946" t="s">
        <v>4546</v>
      </c>
    </row>
    <row r="3947" spans="1:5" ht="15.75">
      <c r="A3947" s="3">
        <v>3946</v>
      </c>
      <c r="B3947" t="s">
        <v>4559</v>
      </c>
      <c r="C3947" t="s">
        <v>608</v>
      </c>
      <c r="D3947" t="s">
        <v>4557</v>
      </c>
      <c r="E3947" t="s">
        <v>4546</v>
      </c>
    </row>
    <row r="3948" spans="1:5" ht="15.75">
      <c r="A3948" s="3">
        <v>3947</v>
      </c>
      <c r="B3948" t="s">
        <v>4560</v>
      </c>
      <c r="C3948" t="s">
        <v>1280</v>
      </c>
      <c r="D3948" t="s">
        <v>4557</v>
      </c>
      <c r="E3948" t="s">
        <v>4546</v>
      </c>
    </row>
    <row r="3949" spans="1:5" ht="15.75">
      <c r="A3949" s="3">
        <v>3948</v>
      </c>
      <c r="B3949" t="s">
        <v>4561</v>
      </c>
      <c r="C3949" t="s">
        <v>1100</v>
      </c>
      <c r="D3949" t="s">
        <v>4557</v>
      </c>
      <c r="E3949" t="s">
        <v>4546</v>
      </c>
    </row>
    <row r="3950" spans="1:5" ht="15.75">
      <c r="A3950" s="3">
        <v>3949</v>
      </c>
      <c r="B3950" t="s">
        <v>4562</v>
      </c>
      <c r="C3950" t="s">
        <v>4426</v>
      </c>
      <c r="D3950" t="s">
        <v>4557</v>
      </c>
      <c r="E3950" t="s">
        <v>4546</v>
      </c>
    </row>
    <row r="3951" spans="1:5" ht="15.75">
      <c r="A3951" s="3">
        <v>3950</v>
      </c>
      <c r="B3951" t="s">
        <v>4563</v>
      </c>
      <c r="C3951" t="s">
        <v>2315</v>
      </c>
      <c r="D3951" t="s">
        <v>4557</v>
      </c>
      <c r="E3951" t="s">
        <v>4546</v>
      </c>
    </row>
    <row r="3952" spans="1:5" ht="15.75">
      <c r="A3952" s="3">
        <v>3951</v>
      </c>
      <c r="B3952" t="s">
        <v>8897</v>
      </c>
      <c r="C3952" t="s">
        <v>181</v>
      </c>
      <c r="D3952" t="s">
        <v>4557</v>
      </c>
      <c r="E3952" t="s">
        <v>4546</v>
      </c>
    </row>
    <row r="3953" spans="1:5" ht="15.75">
      <c r="A3953" s="3">
        <v>3952</v>
      </c>
      <c r="B3953" t="s">
        <v>4564</v>
      </c>
      <c r="C3953" t="s">
        <v>4565</v>
      </c>
      <c r="D3953" t="s">
        <v>4557</v>
      </c>
      <c r="E3953" t="s">
        <v>4546</v>
      </c>
    </row>
    <row r="3954" spans="1:5" ht="15.75">
      <c r="A3954" s="3">
        <v>3953</v>
      </c>
      <c r="B3954" t="s">
        <v>373</v>
      </c>
      <c r="C3954" t="s">
        <v>4</v>
      </c>
      <c r="D3954" t="s">
        <v>4557</v>
      </c>
      <c r="E3954" t="s">
        <v>4546</v>
      </c>
    </row>
    <row r="3955" spans="1:5" ht="15.75">
      <c r="A3955" s="3">
        <v>3954</v>
      </c>
      <c r="B3955" t="s">
        <v>3</v>
      </c>
      <c r="C3955" t="s">
        <v>4</v>
      </c>
      <c r="D3955" t="s">
        <v>4566</v>
      </c>
      <c r="E3955" t="s">
        <v>4567</v>
      </c>
    </row>
    <row r="3956" spans="1:5" ht="15.75">
      <c r="A3956" s="3">
        <v>3955</v>
      </c>
      <c r="B3956" t="s">
        <v>4568</v>
      </c>
      <c r="C3956" t="s">
        <v>1250</v>
      </c>
      <c r="D3956" t="s">
        <v>4566</v>
      </c>
      <c r="E3956" t="s">
        <v>4567</v>
      </c>
    </row>
    <row r="3957" spans="1:5" ht="15.75">
      <c r="A3957" s="3">
        <v>3956</v>
      </c>
      <c r="B3957" t="s">
        <v>4569</v>
      </c>
      <c r="C3957" t="s">
        <v>4419</v>
      </c>
      <c r="D3957" t="s">
        <v>4566</v>
      </c>
      <c r="E3957" t="s">
        <v>4567</v>
      </c>
    </row>
    <row r="3958" spans="1:5" ht="15.75">
      <c r="A3958" s="3">
        <v>3957</v>
      </c>
      <c r="B3958" t="s">
        <v>4570</v>
      </c>
      <c r="C3958" t="s">
        <v>4571</v>
      </c>
      <c r="D3958" t="s">
        <v>4566</v>
      </c>
      <c r="E3958" t="s">
        <v>4567</v>
      </c>
    </row>
    <row r="3959" spans="1:5" ht="15.75">
      <c r="A3959" s="3">
        <v>3958</v>
      </c>
      <c r="B3959" t="s">
        <v>4572</v>
      </c>
      <c r="C3959" t="s">
        <v>2742</v>
      </c>
      <c r="D3959" t="s">
        <v>4566</v>
      </c>
      <c r="E3959" t="s">
        <v>4567</v>
      </c>
    </row>
    <row r="3960" spans="1:5" ht="15.75">
      <c r="A3960" s="3">
        <v>3959</v>
      </c>
      <c r="B3960" t="s">
        <v>4573</v>
      </c>
      <c r="C3960" t="s">
        <v>1100</v>
      </c>
      <c r="D3960" t="s">
        <v>4566</v>
      </c>
      <c r="E3960" t="s">
        <v>4567</v>
      </c>
    </row>
    <row r="3961" spans="1:5" ht="15.75">
      <c r="A3961" s="3">
        <v>3960</v>
      </c>
      <c r="B3961" t="s">
        <v>4574</v>
      </c>
      <c r="C3961" t="s">
        <v>181</v>
      </c>
      <c r="D3961" t="s">
        <v>4566</v>
      </c>
      <c r="E3961" t="s">
        <v>4567</v>
      </c>
    </row>
    <row r="3962" spans="1:5" ht="15.75">
      <c r="A3962" s="3">
        <v>3961</v>
      </c>
      <c r="B3962" t="s">
        <v>4575</v>
      </c>
      <c r="C3962" t="s">
        <v>181</v>
      </c>
      <c r="D3962" t="s">
        <v>4566</v>
      </c>
      <c r="E3962" t="s">
        <v>4567</v>
      </c>
    </row>
    <row r="3963" spans="1:5" ht="15.75">
      <c r="A3963" s="3">
        <v>3962</v>
      </c>
      <c r="B3963" t="s">
        <v>4576</v>
      </c>
      <c r="C3963" t="s">
        <v>4426</v>
      </c>
      <c r="D3963" t="s">
        <v>4566</v>
      </c>
      <c r="E3963" t="s">
        <v>4567</v>
      </c>
    </row>
    <row r="3964" spans="1:5" ht="15.75">
      <c r="A3964" s="3">
        <v>3963</v>
      </c>
      <c r="B3964" t="s">
        <v>373</v>
      </c>
      <c r="C3964" t="s">
        <v>4</v>
      </c>
      <c r="D3964" t="s">
        <v>4566</v>
      </c>
      <c r="E3964" t="s">
        <v>4567</v>
      </c>
    </row>
    <row r="3965" spans="1:5" ht="15.75">
      <c r="A3965" s="3">
        <v>3964</v>
      </c>
      <c r="B3965" t="s">
        <v>3</v>
      </c>
      <c r="C3965" t="s">
        <v>4</v>
      </c>
      <c r="D3965" t="s">
        <v>4577</v>
      </c>
      <c r="E3965" t="s">
        <v>4567</v>
      </c>
    </row>
    <row r="3966" spans="1:5" ht="15.75">
      <c r="A3966" s="3">
        <v>3965</v>
      </c>
      <c r="B3966" t="s">
        <v>2746</v>
      </c>
      <c r="C3966" t="s">
        <v>181</v>
      </c>
      <c r="D3966" t="s">
        <v>4577</v>
      </c>
      <c r="E3966" t="s">
        <v>4567</v>
      </c>
    </row>
    <row r="3967" spans="1:5" ht="15.75">
      <c r="A3967" s="3">
        <v>3966</v>
      </c>
      <c r="B3967" t="s">
        <v>4578</v>
      </c>
      <c r="C3967" t="s">
        <v>4459</v>
      </c>
      <c r="D3967" t="s">
        <v>4577</v>
      </c>
      <c r="E3967" t="s">
        <v>4567</v>
      </c>
    </row>
    <row r="3968" spans="1:5" ht="15.75">
      <c r="A3968" s="3">
        <v>3967</v>
      </c>
      <c r="B3968" t="s">
        <v>4579</v>
      </c>
      <c r="C3968" t="s">
        <v>4451</v>
      </c>
      <c r="D3968" t="s">
        <v>4577</v>
      </c>
      <c r="E3968" t="s">
        <v>4567</v>
      </c>
    </row>
    <row r="3969" spans="1:5" ht="15.75">
      <c r="A3969" s="3">
        <v>3968</v>
      </c>
      <c r="B3969" t="s">
        <v>8898</v>
      </c>
      <c r="C3969" t="s">
        <v>181</v>
      </c>
      <c r="D3969" t="s">
        <v>4577</v>
      </c>
      <c r="E3969" t="s">
        <v>4567</v>
      </c>
    </row>
    <row r="3970" spans="1:5" ht="15.75">
      <c r="A3970" s="3">
        <v>3969</v>
      </c>
      <c r="B3970" t="s">
        <v>4580</v>
      </c>
      <c r="C3970" t="s">
        <v>4482</v>
      </c>
      <c r="D3970" t="s">
        <v>4577</v>
      </c>
      <c r="E3970" t="s">
        <v>4567</v>
      </c>
    </row>
    <row r="3971" spans="1:5" ht="15.75">
      <c r="A3971" s="3">
        <v>3970</v>
      </c>
      <c r="B3971" t="s">
        <v>4581</v>
      </c>
      <c r="C3971" t="s">
        <v>2742</v>
      </c>
      <c r="D3971" t="s">
        <v>4577</v>
      </c>
      <c r="E3971" t="s">
        <v>4567</v>
      </c>
    </row>
    <row r="3972" spans="1:5" ht="15.75">
      <c r="A3972" s="3">
        <v>3971</v>
      </c>
      <c r="B3972" t="s">
        <v>4582</v>
      </c>
      <c r="C3972" t="s">
        <v>2315</v>
      </c>
      <c r="D3972" t="s">
        <v>4577</v>
      </c>
      <c r="E3972" t="s">
        <v>4567</v>
      </c>
    </row>
    <row r="3973" spans="1:5" ht="15.75">
      <c r="A3973" s="3">
        <v>3972</v>
      </c>
      <c r="B3973" t="s">
        <v>373</v>
      </c>
      <c r="C3973" t="s">
        <v>4</v>
      </c>
      <c r="D3973" t="s">
        <v>4577</v>
      </c>
      <c r="E3973" t="s">
        <v>4567</v>
      </c>
    </row>
    <row r="3974" spans="1:5" ht="15.75">
      <c r="A3974" s="3">
        <v>3973</v>
      </c>
      <c r="B3974" t="s">
        <v>3</v>
      </c>
      <c r="C3974" t="s">
        <v>4</v>
      </c>
      <c r="D3974" t="s">
        <v>4583</v>
      </c>
      <c r="E3974" t="s">
        <v>4584</v>
      </c>
    </row>
    <row r="3975" spans="1:5" ht="15.75">
      <c r="A3975" s="3">
        <v>3974</v>
      </c>
      <c r="B3975" t="s">
        <v>4585</v>
      </c>
      <c r="C3975" t="s">
        <v>4586</v>
      </c>
      <c r="D3975" t="s">
        <v>4583</v>
      </c>
      <c r="E3975" t="s">
        <v>4584</v>
      </c>
    </row>
    <row r="3976" spans="1:5" ht="15.75">
      <c r="A3976" s="3">
        <v>3975</v>
      </c>
      <c r="B3976" t="s">
        <v>4587</v>
      </c>
      <c r="C3976" t="s">
        <v>1295</v>
      </c>
      <c r="D3976" t="s">
        <v>4583</v>
      </c>
      <c r="E3976" t="s">
        <v>4584</v>
      </c>
    </row>
    <row r="3977" spans="1:5" ht="15.75">
      <c r="A3977" s="3">
        <v>3976</v>
      </c>
      <c r="B3977" t="s">
        <v>4588</v>
      </c>
      <c r="C3977" t="s">
        <v>1269</v>
      </c>
      <c r="D3977" t="s">
        <v>4583</v>
      </c>
      <c r="E3977" t="s">
        <v>4584</v>
      </c>
    </row>
    <row r="3978" spans="1:5" ht="15.75">
      <c r="A3978" s="3">
        <v>3977</v>
      </c>
      <c r="B3978" t="s">
        <v>4589</v>
      </c>
      <c r="C3978" t="s">
        <v>4590</v>
      </c>
      <c r="D3978" t="s">
        <v>4583</v>
      </c>
      <c r="E3978" t="s">
        <v>4584</v>
      </c>
    </row>
    <row r="3979" spans="1:5" ht="15.75">
      <c r="A3979" s="3">
        <v>3978</v>
      </c>
      <c r="B3979" t="s">
        <v>4591</v>
      </c>
      <c r="C3979" t="s">
        <v>2236</v>
      </c>
      <c r="D3979" t="s">
        <v>4583</v>
      </c>
      <c r="E3979" t="s">
        <v>4584</v>
      </c>
    </row>
    <row r="3980" spans="1:5" ht="15.75">
      <c r="A3980" s="3">
        <v>3979</v>
      </c>
      <c r="B3980" t="s">
        <v>4592</v>
      </c>
      <c r="C3980" t="s">
        <v>548</v>
      </c>
      <c r="D3980" t="s">
        <v>4583</v>
      </c>
      <c r="E3980" t="s">
        <v>4584</v>
      </c>
    </row>
    <row r="3981" spans="1:5" ht="15.75">
      <c r="A3981" s="3">
        <v>3980</v>
      </c>
      <c r="B3981" t="s">
        <v>373</v>
      </c>
      <c r="C3981" t="s">
        <v>4</v>
      </c>
      <c r="D3981" t="s">
        <v>4583</v>
      </c>
      <c r="E3981" t="s">
        <v>4584</v>
      </c>
    </row>
    <row r="3982" spans="1:5" ht="15.75">
      <c r="A3982" s="3">
        <v>3981</v>
      </c>
      <c r="B3982" t="s">
        <v>3</v>
      </c>
      <c r="C3982" t="s">
        <v>4</v>
      </c>
      <c r="D3982" t="s">
        <v>4593</v>
      </c>
      <c r="E3982" t="s">
        <v>4584</v>
      </c>
    </row>
    <row r="3983" spans="1:5" ht="15.75">
      <c r="A3983" s="3">
        <v>3982</v>
      </c>
      <c r="B3983" t="s">
        <v>4594</v>
      </c>
      <c r="C3983" t="s">
        <v>44</v>
      </c>
      <c r="D3983" t="s">
        <v>4593</v>
      </c>
      <c r="E3983" t="s">
        <v>4584</v>
      </c>
    </row>
    <row r="3984" spans="1:5" ht="15.75">
      <c r="A3984" s="3">
        <v>3983</v>
      </c>
      <c r="B3984" t="s">
        <v>4595</v>
      </c>
      <c r="C3984" t="s">
        <v>2317</v>
      </c>
      <c r="D3984" t="s">
        <v>4593</v>
      </c>
      <c r="E3984" t="s">
        <v>4584</v>
      </c>
    </row>
    <row r="3985" spans="1:5" ht="15.75">
      <c r="A3985" s="3">
        <v>3984</v>
      </c>
      <c r="B3985" t="s">
        <v>4596</v>
      </c>
      <c r="C3985" t="s">
        <v>2034</v>
      </c>
      <c r="D3985" t="s">
        <v>4593</v>
      </c>
      <c r="E3985" t="s">
        <v>4584</v>
      </c>
    </row>
    <row r="3986" spans="1:5" ht="15.75">
      <c r="A3986" s="3">
        <v>3985</v>
      </c>
      <c r="B3986" t="s">
        <v>4597</v>
      </c>
      <c r="C3986" t="s">
        <v>3717</v>
      </c>
      <c r="D3986" t="s">
        <v>4593</v>
      </c>
      <c r="E3986" t="s">
        <v>4584</v>
      </c>
    </row>
    <row r="3987" spans="1:5" ht="15.75">
      <c r="A3987" s="3">
        <v>3986</v>
      </c>
      <c r="B3987" t="s">
        <v>4598</v>
      </c>
      <c r="C3987" t="s">
        <v>4599</v>
      </c>
      <c r="D3987" t="s">
        <v>4593</v>
      </c>
      <c r="E3987" t="s">
        <v>4584</v>
      </c>
    </row>
    <row r="3988" spans="1:5" ht="15.75">
      <c r="A3988" s="3">
        <v>3987</v>
      </c>
      <c r="B3988" t="s">
        <v>8899</v>
      </c>
      <c r="C3988" t="s">
        <v>181</v>
      </c>
      <c r="D3988" t="s">
        <v>4593</v>
      </c>
      <c r="E3988" t="s">
        <v>4584</v>
      </c>
    </row>
    <row r="3989" spans="1:5" ht="15.75">
      <c r="A3989" s="3">
        <v>3988</v>
      </c>
      <c r="B3989" t="s">
        <v>4600</v>
      </c>
      <c r="C3989" t="s">
        <v>4590</v>
      </c>
      <c r="D3989" t="s">
        <v>4593</v>
      </c>
      <c r="E3989" t="s">
        <v>4584</v>
      </c>
    </row>
    <row r="3990" spans="1:5" ht="15.75">
      <c r="A3990" s="3">
        <v>3989</v>
      </c>
      <c r="B3990" t="s">
        <v>373</v>
      </c>
      <c r="C3990" t="s">
        <v>4</v>
      </c>
      <c r="D3990" t="s">
        <v>4593</v>
      </c>
      <c r="E3990" t="s">
        <v>4584</v>
      </c>
    </row>
    <row r="3991" spans="1:5" ht="15.75">
      <c r="A3991" s="3">
        <v>3990</v>
      </c>
      <c r="B3991" t="s">
        <v>3</v>
      </c>
      <c r="C3991" t="s">
        <v>4</v>
      </c>
      <c r="D3991" t="s">
        <v>4601</v>
      </c>
      <c r="E3991" t="s">
        <v>4602</v>
      </c>
    </row>
    <row r="3992" spans="1:5" ht="15.75">
      <c r="A3992" s="3">
        <v>3991</v>
      </c>
      <c r="B3992" t="s">
        <v>4603</v>
      </c>
      <c r="C3992" t="s">
        <v>3785</v>
      </c>
      <c r="D3992" t="s">
        <v>4601</v>
      </c>
      <c r="E3992" t="s">
        <v>4602</v>
      </c>
    </row>
    <row r="3993" spans="1:5" ht="15.75">
      <c r="A3993" s="3">
        <v>3992</v>
      </c>
      <c r="B3993" t="s">
        <v>4604</v>
      </c>
      <c r="C3993" t="s">
        <v>3334</v>
      </c>
      <c r="D3993" t="s">
        <v>4601</v>
      </c>
      <c r="E3993" t="s">
        <v>4602</v>
      </c>
    </row>
    <row r="3994" spans="1:5" ht="15.75">
      <c r="A3994" s="3">
        <v>3993</v>
      </c>
      <c r="B3994" t="s">
        <v>4605</v>
      </c>
      <c r="C3994" t="s">
        <v>4606</v>
      </c>
      <c r="D3994" t="s">
        <v>4601</v>
      </c>
      <c r="E3994" t="s">
        <v>4602</v>
      </c>
    </row>
    <row r="3995" spans="1:5" ht="15.75">
      <c r="A3995" s="3">
        <v>3994</v>
      </c>
      <c r="B3995" t="s">
        <v>8900</v>
      </c>
      <c r="C3995" t="s">
        <v>181</v>
      </c>
      <c r="D3995" t="s">
        <v>4601</v>
      </c>
      <c r="E3995" t="s">
        <v>4602</v>
      </c>
    </row>
    <row r="3996" spans="1:5" ht="15.75">
      <c r="A3996" s="3">
        <v>3995</v>
      </c>
      <c r="B3996" t="s">
        <v>4607</v>
      </c>
      <c r="C3996" t="s">
        <v>2285</v>
      </c>
      <c r="D3996" t="s">
        <v>4601</v>
      </c>
      <c r="E3996" t="s">
        <v>4602</v>
      </c>
    </row>
    <row r="3997" spans="1:5" ht="15.75">
      <c r="A3997" s="3">
        <v>3996</v>
      </c>
      <c r="B3997" t="s">
        <v>4608</v>
      </c>
      <c r="C3997" t="s">
        <v>2317</v>
      </c>
      <c r="D3997" t="s">
        <v>4601</v>
      </c>
      <c r="E3997" t="s">
        <v>4602</v>
      </c>
    </row>
    <row r="3998" spans="1:5" ht="15.75">
      <c r="A3998" s="3">
        <v>3997</v>
      </c>
      <c r="B3998" t="s">
        <v>4609</v>
      </c>
      <c r="C3998" t="s">
        <v>4590</v>
      </c>
      <c r="D3998" t="s">
        <v>4601</v>
      </c>
      <c r="E3998" t="s">
        <v>4602</v>
      </c>
    </row>
    <row r="3999" spans="1:5" ht="15.75">
      <c r="A3999" s="3">
        <v>3998</v>
      </c>
      <c r="B3999" t="s">
        <v>373</v>
      </c>
      <c r="C3999" t="s">
        <v>4</v>
      </c>
      <c r="D3999" t="s">
        <v>4601</v>
      </c>
      <c r="E3999" t="s">
        <v>4602</v>
      </c>
    </row>
    <row r="4000" spans="1:5" ht="15.75">
      <c r="A4000" s="3">
        <v>3999</v>
      </c>
      <c r="B4000" t="s">
        <v>3</v>
      </c>
      <c r="C4000" t="s">
        <v>4</v>
      </c>
      <c r="D4000" t="s">
        <v>4610</v>
      </c>
      <c r="E4000" t="s">
        <v>4602</v>
      </c>
    </row>
    <row r="4001" spans="1:5" ht="15.75">
      <c r="A4001" s="3">
        <v>4000</v>
      </c>
      <c r="B4001" t="s">
        <v>4611</v>
      </c>
      <c r="C4001" t="s">
        <v>108</v>
      </c>
      <c r="D4001" t="s">
        <v>4610</v>
      </c>
      <c r="E4001" t="s">
        <v>4602</v>
      </c>
    </row>
    <row r="4002" spans="1:5" ht="15.75">
      <c r="A4002" s="3">
        <v>4001</v>
      </c>
      <c r="B4002" t="s">
        <v>8901</v>
      </c>
      <c r="C4002" t="s">
        <v>4451</v>
      </c>
      <c r="D4002" t="s">
        <v>4610</v>
      </c>
      <c r="E4002" t="s">
        <v>4602</v>
      </c>
    </row>
    <row r="4003" spans="1:5" ht="15.75">
      <c r="A4003" s="3">
        <v>4002</v>
      </c>
      <c r="B4003" t="s">
        <v>4612</v>
      </c>
      <c r="C4003" t="s">
        <v>203</v>
      </c>
      <c r="D4003" t="s">
        <v>4610</v>
      </c>
      <c r="E4003" t="s">
        <v>4602</v>
      </c>
    </row>
    <row r="4004" spans="1:5" ht="15.75">
      <c r="A4004" s="3">
        <v>4003</v>
      </c>
      <c r="B4004" t="s">
        <v>4613</v>
      </c>
      <c r="C4004" t="s">
        <v>4500</v>
      </c>
      <c r="D4004" t="s">
        <v>4610</v>
      </c>
      <c r="E4004" t="s">
        <v>4602</v>
      </c>
    </row>
    <row r="4005" spans="1:5" ht="15.75">
      <c r="A4005" s="3">
        <v>4004</v>
      </c>
      <c r="B4005" t="s">
        <v>4614</v>
      </c>
      <c r="C4005" t="s">
        <v>3750</v>
      </c>
      <c r="D4005" t="s">
        <v>4610</v>
      </c>
      <c r="E4005" t="s">
        <v>4602</v>
      </c>
    </row>
    <row r="4006" spans="1:5" ht="15.75">
      <c r="A4006" s="3">
        <v>4005</v>
      </c>
      <c r="B4006" t="s">
        <v>4615</v>
      </c>
      <c r="C4006" t="s">
        <v>3740</v>
      </c>
      <c r="D4006" t="s">
        <v>4610</v>
      </c>
      <c r="E4006" t="s">
        <v>4602</v>
      </c>
    </row>
    <row r="4007" spans="1:5" ht="15.75">
      <c r="A4007" s="3">
        <v>4006</v>
      </c>
      <c r="B4007" t="s">
        <v>4616</v>
      </c>
      <c r="C4007" t="s">
        <v>4451</v>
      </c>
      <c r="D4007" t="s">
        <v>4610</v>
      </c>
      <c r="E4007" t="s">
        <v>4602</v>
      </c>
    </row>
    <row r="4008" spans="1:5" ht="15.75">
      <c r="A4008" s="3">
        <v>4007</v>
      </c>
      <c r="B4008" t="s">
        <v>4617</v>
      </c>
      <c r="C4008" t="s">
        <v>2317</v>
      </c>
      <c r="D4008" t="s">
        <v>4610</v>
      </c>
      <c r="E4008" t="s">
        <v>4602</v>
      </c>
    </row>
    <row r="4009" spans="1:5" ht="15.75">
      <c r="A4009" s="3">
        <v>4008</v>
      </c>
      <c r="B4009" t="s">
        <v>373</v>
      </c>
      <c r="C4009" t="s">
        <v>4</v>
      </c>
      <c r="D4009" t="s">
        <v>4610</v>
      </c>
      <c r="E4009" t="s">
        <v>4602</v>
      </c>
    </row>
    <row r="4010" spans="1:5" ht="15.75">
      <c r="A4010" s="3">
        <v>4009</v>
      </c>
      <c r="B4010" t="s">
        <v>3</v>
      </c>
      <c r="C4010" t="s">
        <v>4</v>
      </c>
      <c r="D4010" t="s">
        <v>4618</v>
      </c>
      <c r="E4010" t="s">
        <v>4619</v>
      </c>
    </row>
    <row r="4011" spans="1:5" ht="15.75">
      <c r="A4011" s="3">
        <v>4010</v>
      </c>
      <c r="B4011" t="s">
        <v>4620</v>
      </c>
      <c r="C4011" t="s">
        <v>2056</v>
      </c>
      <c r="D4011" t="s">
        <v>4618</v>
      </c>
      <c r="E4011" t="s">
        <v>4619</v>
      </c>
    </row>
    <row r="4012" spans="1:5" ht="15.75">
      <c r="A4012" s="3">
        <v>4011</v>
      </c>
      <c r="B4012" t="s">
        <v>4621</v>
      </c>
      <c r="C4012" t="s">
        <v>2388</v>
      </c>
      <c r="D4012" t="s">
        <v>4618</v>
      </c>
      <c r="E4012" t="s">
        <v>4619</v>
      </c>
    </row>
    <row r="4013" spans="1:5" ht="15.75">
      <c r="A4013" s="3">
        <v>4012</v>
      </c>
      <c r="B4013" t="s">
        <v>8902</v>
      </c>
      <c r="C4013" t="s">
        <v>181</v>
      </c>
      <c r="D4013" t="s">
        <v>4618</v>
      </c>
      <c r="E4013" t="s">
        <v>4619</v>
      </c>
    </row>
    <row r="4014" spans="1:5" ht="15.75">
      <c r="A4014" s="3">
        <v>4013</v>
      </c>
      <c r="B4014" t="s">
        <v>4622</v>
      </c>
      <c r="C4014" t="s">
        <v>2742</v>
      </c>
      <c r="D4014" t="s">
        <v>4618</v>
      </c>
      <c r="E4014" t="s">
        <v>4619</v>
      </c>
    </row>
    <row r="4015" spans="1:5" ht="15.75">
      <c r="A4015" s="3">
        <v>4014</v>
      </c>
      <c r="B4015" t="s">
        <v>4623</v>
      </c>
      <c r="C4015" t="s">
        <v>4624</v>
      </c>
      <c r="D4015" t="s">
        <v>4618</v>
      </c>
      <c r="E4015" t="s">
        <v>4619</v>
      </c>
    </row>
    <row r="4016" spans="1:5" ht="15.75">
      <c r="A4016" s="3">
        <v>4015</v>
      </c>
      <c r="B4016" t="s">
        <v>4625</v>
      </c>
      <c r="C4016" t="s">
        <v>4451</v>
      </c>
      <c r="D4016" t="s">
        <v>4618</v>
      </c>
      <c r="E4016" t="s">
        <v>4619</v>
      </c>
    </row>
    <row r="4017" spans="1:5" ht="15.75">
      <c r="A4017" s="3">
        <v>4016</v>
      </c>
      <c r="B4017" t="s">
        <v>4626</v>
      </c>
      <c r="C4017" t="s">
        <v>203</v>
      </c>
      <c r="D4017" t="s">
        <v>4618</v>
      </c>
      <c r="E4017" t="s">
        <v>4619</v>
      </c>
    </row>
    <row r="4018" spans="1:5" ht="15.75">
      <c r="A4018" s="3">
        <v>4017</v>
      </c>
      <c r="B4018" t="s">
        <v>4627</v>
      </c>
      <c r="C4018" t="s">
        <v>4500</v>
      </c>
      <c r="D4018" t="s">
        <v>4618</v>
      </c>
      <c r="E4018" t="s">
        <v>4619</v>
      </c>
    </row>
    <row r="4019" spans="1:5" ht="15.75">
      <c r="A4019" s="3">
        <v>4018</v>
      </c>
      <c r="B4019" t="s">
        <v>8903</v>
      </c>
      <c r="C4019" t="s">
        <v>181</v>
      </c>
      <c r="D4019" t="s">
        <v>4618</v>
      </c>
      <c r="E4019" t="s">
        <v>4619</v>
      </c>
    </row>
    <row r="4020" spans="1:5" ht="15.75">
      <c r="A4020" s="3">
        <v>4019</v>
      </c>
      <c r="B4020" t="s">
        <v>373</v>
      </c>
      <c r="C4020" t="s">
        <v>4</v>
      </c>
      <c r="D4020" t="s">
        <v>4618</v>
      </c>
      <c r="E4020" t="s">
        <v>4619</v>
      </c>
    </row>
    <row r="4021" spans="1:5" ht="15.75">
      <c r="A4021" s="3">
        <v>4020</v>
      </c>
      <c r="B4021" t="s">
        <v>3</v>
      </c>
      <c r="C4021" t="s">
        <v>4</v>
      </c>
      <c r="D4021" t="s">
        <v>4628</v>
      </c>
      <c r="E4021" t="s">
        <v>4619</v>
      </c>
    </row>
    <row r="4022" spans="1:5" ht="15.75">
      <c r="A4022" s="3">
        <v>4021</v>
      </c>
      <c r="B4022" t="s">
        <v>4629</v>
      </c>
      <c r="C4022" t="s">
        <v>632</v>
      </c>
      <c r="D4022" t="s">
        <v>4628</v>
      </c>
      <c r="E4022" t="s">
        <v>4619</v>
      </c>
    </row>
    <row r="4023" spans="1:5" ht="15.75">
      <c r="A4023" s="3">
        <v>4022</v>
      </c>
      <c r="B4023" t="s">
        <v>4630</v>
      </c>
      <c r="C4023" t="s">
        <v>2804</v>
      </c>
      <c r="D4023" t="s">
        <v>4628</v>
      </c>
      <c r="E4023" t="s">
        <v>4619</v>
      </c>
    </row>
    <row r="4024" spans="1:5" ht="15.75">
      <c r="A4024" s="3">
        <v>4023</v>
      </c>
      <c r="B4024" t="s">
        <v>4631</v>
      </c>
      <c r="C4024" t="s">
        <v>3550</v>
      </c>
      <c r="D4024" t="s">
        <v>4628</v>
      </c>
      <c r="E4024" t="s">
        <v>4619</v>
      </c>
    </row>
    <row r="4025" spans="1:5" ht="15.75">
      <c r="A4025" s="3">
        <v>4024</v>
      </c>
      <c r="B4025" t="s">
        <v>4632</v>
      </c>
      <c r="C4025" t="s">
        <v>4451</v>
      </c>
      <c r="D4025" t="s">
        <v>4628</v>
      </c>
      <c r="E4025" t="s">
        <v>4619</v>
      </c>
    </row>
    <row r="4026" spans="1:5" ht="15.75">
      <c r="A4026" s="3">
        <v>4025</v>
      </c>
      <c r="B4026" t="s">
        <v>4633</v>
      </c>
      <c r="C4026" t="s">
        <v>4502</v>
      </c>
      <c r="D4026" t="s">
        <v>4628</v>
      </c>
      <c r="E4026" t="s">
        <v>4619</v>
      </c>
    </row>
    <row r="4027" spans="1:5" ht="15.75">
      <c r="A4027" s="3">
        <v>4026</v>
      </c>
      <c r="B4027" t="s">
        <v>4634</v>
      </c>
      <c r="C4027" t="s">
        <v>2056</v>
      </c>
      <c r="D4027" t="s">
        <v>4628</v>
      </c>
      <c r="E4027" t="s">
        <v>4619</v>
      </c>
    </row>
    <row r="4028" spans="1:5" ht="15.75">
      <c r="A4028" s="3">
        <v>4027</v>
      </c>
      <c r="B4028" t="s">
        <v>4635</v>
      </c>
      <c r="C4028" t="s">
        <v>203</v>
      </c>
      <c r="D4028" t="s">
        <v>4628</v>
      </c>
      <c r="E4028" t="s">
        <v>4619</v>
      </c>
    </row>
    <row r="4029" spans="1:5" ht="15.75">
      <c r="A4029" s="3">
        <v>4028</v>
      </c>
      <c r="B4029" t="s">
        <v>373</v>
      </c>
      <c r="C4029" t="s">
        <v>4</v>
      </c>
      <c r="D4029" t="s">
        <v>4628</v>
      </c>
      <c r="E4029" t="s">
        <v>4619</v>
      </c>
    </row>
    <row r="4030" spans="1:5" ht="15.75">
      <c r="A4030" s="3">
        <v>4029</v>
      </c>
      <c r="B4030" t="s">
        <v>3</v>
      </c>
      <c r="C4030" t="s">
        <v>4</v>
      </c>
      <c r="D4030" t="s">
        <v>4636</v>
      </c>
      <c r="E4030" t="s">
        <v>4637</v>
      </c>
    </row>
    <row r="4031" spans="1:5" ht="15.75">
      <c r="A4031" s="3">
        <v>4030</v>
      </c>
      <c r="B4031" t="s">
        <v>4638</v>
      </c>
      <c r="C4031" t="s">
        <v>37</v>
      </c>
      <c r="D4031" t="s">
        <v>4636</v>
      </c>
      <c r="E4031" t="s">
        <v>4637</v>
      </c>
    </row>
    <row r="4032" spans="1:5" ht="15.75">
      <c r="A4032" s="3">
        <v>4031</v>
      </c>
      <c r="B4032" t="s">
        <v>8904</v>
      </c>
      <c r="C4032" t="s">
        <v>181</v>
      </c>
      <c r="D4032" t="s">
        <v>4636</v>
      </c>
      <c r="E4032" t="s">
        <v>4637</v>
      </c>
    </row>
    <row r="4033" spans="1:5" ht="15.75">
      <c r="A4033" s="3">
        <v>4032</v>
      </c>
      <c r="B4033" t="s">
        <v>8905</v>
      </c>
      <c r="C4033" t="s">
        <v>181</v>
      </c>
      <c r="D4033" t="s">
        <v>4636</v>
      </c>
      <c r="E4033" t="s">
        <v>4637</v>
      </c>
    </row>
    <row r="4034" spans="1:5" ht="15.75">
      <c r="A4034" s="3">
        <v>4033</v>
      </c>
      <c r="B4034" t="s">
        <v>4639</v>
      </c>
      <c r="C4034" t="s">
        <v>1295</v>
      </c>
      <c r="D4034" t="s">
        <v>4636</v>
      </c>
      <c r="E4034" t="s">
        <v>4637</v>
      </c>
    </row>
    <row r="4035" spans="1:5" ht="15.75">
      <c r="A4035" s="3">
        <v>4034</v>
      </c>
      <c r="B4035" t="s">
        <v>4640</v>
      </c>
      <c r="C4035" t="s">
        <v>4641</v>
      </c>
      <c r="D4035" t="s">
        <v>4636</v>
      </c>
      <c r="E4035" t="s">
        <v>4637</v>
      </c>
    </row>
    <row r="4036" spans="1:5" ht="15.75">
      <c r="A4036" s="3">
        <v>4035</v>
      </c>
      <c r="B4036" t="s">
        <v>4642</v>
      </c>
      <c r="C4036" t="s">
        <v>2910</v>
      </c>
      <c r="D4036" t="s">
        <v>4636</v>
      </c>
      <c r="E4036" t="s">
        <v>4637</v>
      </c>
    </row>
    <row r="4037" spans="1:5" ht="15.75">
      <c r="A4037" s="3">
        <v>4036</v>
      </c>
      <c r="B4037" t="s">
        <v>4643</v>
      </c>
      <c r="C4037" t="s">
        <v>2804</v>
      </c>
      <c r="D4037" t="s">
        <v>4636</v>
      </c>
      <c r="E4037" t="s">
        <v>4637</v>
      </c>
    </row>
    <row r="4038" spans="1:5" ht="15.75">
      <c r="A4038" s="3">
        <v>4037</v>
      </c>
      <c r="B4038" t="s">
        <v>4644</v>
      </c>
      <c r="C4038" t="s">
        <v>203</v>
      </c>
      <c r="D4038" t="s">
        <v>4636</v>
      </c>
      <c r="E4038" t="s">
        <v>4637</v>
      </c>
    </row>
    <row r="4039" spans="1:5" ht="15.75">
      <c r="A4039" s="3">
        <v>4038</v>
      </c>
      <c r="B4039" t="s">
        <v>373</v>
      </c>
      <c r="C4039" t="s">
        <v>4</v>
      </c>
      <c r="D4039" t="s">
        <v>4636</v>
      </c>
      <c r="E4039" t="s">
        <v>4637</v>
      </c>
    </row>
    <row r="4040" spans="1:5" ht="15.75">
      <c r="A4040" s="3">
        <v>4039</v>
      </c>
      <c r="B4040" t="s">
        <v>3</v>
      </c>
      <c r="C4040" t="s">
        <v>4</v>
      </c>
      <c r="D4040" t="s">
        <v>4645</v>
      </c>
      <c r="E4040" t="s">
        <v>4637</v>
      </c>
    </row>
    <row r="4041" spans="1:5" ht="15.75">
      <c r="A4041" s="3">
        <v>4040</v>
      </c>
      <c r="B4041" t="s">
        <v>4646</v>
      </c>
      <c r="C4041" t="s">
        <v>4647</v>
      </c>
      <c r="D4041" t="s">
        <v>4645</v>
      </c>
      <c r="E4041" t="s">
        <v>4637</v>
      </c>
    </row>
    <row r="4042" spans="1:5" ht="15.75">
      <c r="A4042" s="3">
        <v>4041</v>
      </c>
      <c r="B4042" t="s">
        <v>4648</v>
      </c>
      <c r="C4042" t="s">
        <v>1269</v>
      </c>
      <c r="D4042" t="s">
        <v>4645</v>
      </c>
      <c r="E4042" t="s">
        <v>4637</v>
      </c>
    </row>
    <row r="4043" spans="1:5" ht="15.75">
      <c r="A4043" s="3">
        <v>4042</v>
      </c>
      <c r="B4043" t="s">
        <v>4649</v>
      </c>
      <c r="C4043" t="s">
        <v>181</v>
      </c>
      <c r="D4043" t="s">
        <v>4645</v>
      </c>
      <c r="E4043" t="s">
        <v>4637</v>
      </c>
    </row>
    <row r="4044" spans="1:5" ht="15.75">
      <c r="A4044" s="3">
        <v>4043</v>
      </c>
      <c r="B4044" t="s">
        <v>4650</v>
      </c>
      <c r="C4044" t="s">
        <v>4651</v>
      </c>
      <c r="D4044" t="s">
        <v>4645</v>
      </c>
      <c r="E4044" t="s">
        <v>4637</v>
      </c>
    </row>
    <row r="4045" spans="1:5" ht="15.75">
      <c r="A4045" s="3">
        <v>4044</v>
      </c>
      <c r="B4045" t="s">
        <v>4652</v>
      </c>
      <c r="C4045" t="s">
        <v>4653</v>
      </c>
      <c r="D4045" t="s">
        <v>4645</v>
      </c>
      <c r="E4045" t="s">
        <v>4637</v>
      </c>
    </row>
    <row r="4046" spans="1:5" ht="15.75">
      <c r="A4046" s="3">
        <v>4045</v>
      </c>
      <c r="B4046" t="s">
        <v>4654</v>
      </c>
      <c r="C4046" t="s">
        <v>1295</v>
      </c>
      <c r="D4046" t="s">
        <v>4645</v>
      </c>
      <c r="E4046" t="s">
        <v>4637</v>
      </c>
    </row>
    <row r="4047" spans="1:5" ht="15.75">
      <c r="A4047" s="3">
        <v>4046</v>
      </c>
      <c r="B4047" t="s">
        <v>4655</v>
      </c>
      <c r="C4047" t="s">
        <v>203</v>
      </c>
      <c r="D4047" t="s">
        <v>4645</v>
      </c>
      <c r="E4047" t="s">
        <v>4637</v>
      </c>
    </row>
    <row r="4048" spans="1:5" ht="15.75">
      <c r="A4048" s="3">
        <v>4047</v>
      </c>
      <c r="B4048" t="s">
        <v>373</v>
      </c>
      <c r="C4048" t="s">
        <v>4</v>
      </c>
      <c r="D4048" t="s">
        <v>4645</v>
      </c>
      <c r="E4048" t="s">
        <v>4637</v>
      </c>
    </row>
    <row r="4049" spans="1:5" ht="15.75">
      <c r="A4049" s="3">
        <v>4048</v>
      </c>
      <c r="B4049" t="s">
        <v>3</v>
      </c>
      <c r="C4049" t="s">
        <v>4</v>
      </c>
      <c r="D4049" t="s">
        <v>4656</v>
      </c>
      <c r="E4049" t="s">
        <v>4657</v>
      </c>
    </row>
    <row r="4050" spans="1:5" ht="15.75">
      <c r="A4050" s="3">
        <v>4049</v>
      </c>
      <c r="B4050" t="s">
        <v>4658</v>
      </c>
      <c r="C4050" t="s">
        <v>1100</v>
      </c>
      <c r="D4050" t="s">
        <v>4656</v>
      </c>
      <c r="E4050" t="s">
        <v>4657</v>
      </c>
    </row>
    <row r="4051" spans="1:5" ht="15.75">
      <c r="A4051" s="3">
        <v>4050</v>
      </c>
      <c r="B4051" t="s">
        <v>4659</v>
      </c>
      <c r="C4051" t="s">
        <v>2519</v>
      </c>
      <c r="D4051" t="s">
        <v>4656</v>
      </c>
      <c r="E4051" t="s">
        <v>4657</v>
      </c>
    </row>
    <row r="4052" spans="1:5" ht="15.75">
      <c r="A4052" s="3">
        <v>4051</v>
      </c>
      <c r="B4052" t="s">
        <v>8906</v>
      </c>
      <c r="C4052" t="s">
        <v>4451</v>
      </c>
      <c r="D4052" t="s">
        <v>4656</v>
      </c>
      <c r="E4052" t="s">
        <v>4657</v>
      </c>
    </row>
    <row r="4053" spans="1:5" ht="15.75">
      <c r="A4053" s="3">
        <v>4052</v>
      </c>
      <c r="B4053" t="s">
        <v>4660</v>
      </c>
      <c r="C4053" t="s">
        <v>4661</v>
      </c>
      <c r="D4053" t="s">
        <v>4656</v>
      </c>
      <c r="E4053" t="s">
        <v>4657</v>
      </c>
    </row>
    <row r="4054" spans="1:5" ht="15.75">
      <c r="A4054" s="3">
        <v>4053</v>
      </c>
      <c r="B4054" t="s">
        <v>4662</v>
      </c>
      <c r="C4054" t="s">
        <v>2170</v>
      </c>
      <c r="D4054" t="s">
        <v>4656</v>
      </c>
      <c r="E4054" t="s">
        <v>4657</v>
      </c>
    </row>
    <row r="4055" spans="1:5" ht="15.75">
      <c r="A4055" s="3">
        <v>4054</v>
      </c>
      <c r="B4055" t="s">
        <v>4663</v>
      </c>
      <c r="C4055" t="s">
        <v>4500</v>
      </c>
      <c r="D4055" t="s">
        <v>4656</v>
      </c>
      <c r="E4055" t="s">
        <v>4657</v>
      </c>
    </row>
    <row r="4056" spans="1:5" ht="15.75">
      <c r="A4056" s="3">
        <v>4055</v>
      </c>
      <c r="B4056" t="s">
        <v>4664</v>
      </c>
      <c r="C4056" t="s">
        <v>4451</v>
      </c>
      <c r="D4056" t="s">
        <v>4656</v>
      </c>
      <c r="E4056" t="s">
        <v>4657</v>
      </c>
    </row>
    <row r="4057" spans="1:5" ht="15.75">
      <c r="A4057" s="3">
        <v>4056</v>
      </c>
      <c r="B4057" t="s">
        <v>4665</v>
      </c>
      <c r="C4057" t="s">
        <v>4651</v>
      </c>
      <c r="D4057" t="s">
        <v>4656</v>
      </c>
      <c r="E4057" t="s">
        <v>4657</v>
      </c>
    </row>
    <row r="4058" spans="1:5" ht="15.75">
      <c r="A4058" s="3">
        <v>4057</v>
      </c>
      <c r="B4058" t="s">
        <v>373</v>
      </c>
      <c r="C4058" t="s">
        <v>4</v>
      </c>
      <c r="D4058" t="s">
        <v>4656</v>
      </c>
      <c r="E4058" t="s">
        <v>4657</v>
      </c>
    </row>
    <row r="4059" spans="1:5" ht="15.75">
      <c r="A4059" s="3">
        <v>4058</v>
      </c>
      <c r="B4059" t="s">
        <v>3</v>
      </c>
      <c r="C4059" t="s">
        <v>4</v>
      </c>
      <c r="D4059" t="s">
        <v>4666</v>
      </c>
      <c r="E4059" t="s">
        <v>4657</v>
      </c>
    </row>
    <row r="4060" spans="1:5" ht="15.75">
      <c r="A4060" s="3">
        <v>4059</v>
      </c>
      <c r="B4060" t="s">
        <v>4667</v>
      </c>
      <c r="C4060" t="s">
        <v>3243</v>
      </c>
      <c r="D4060" t="s">
        <v>4666</v>
      </c>
      <c r="E4060" t="s">
        <v>4657</v>
      </c>
    </row>
    <row r="4061" spans="1:5" ht="15.75">
      <c r="A4061" s="3">
        <v>4060</v>
      </c>
      <c r="B4061" t="s">
        <v>8907</v>
      </c>
      <c r="C4061" t="s">
        <v>181</v>
      </c>
      <c r="D4061" t="s">
        <v>4666</v>
      </c>
      <c r="E4061" t="s">
        <v>4657</v>
      </c>
    </row>
    <row r="4062" spans="1:5" ht="15.75">
      <c r="A4062" s="3">
        <v>4061</v>
      </c>
      <c r="B4062" t="s">
        <v>4668</v>
      </c>
      <c r="C4062" t="s">
        <v>4386</v>
      </c>
      <c r="D4062" t="s">
        <v>4666</v>
      </c>
      <c r="E4062" t="s">
        <v>4657</v>
      </c>
    </row>
    <row r="4063" spans="1:5" ht="15.75">
      <c r="A4063" s="3">
        <v>4062</v>
      </c>
      <c r="B4063" t="s">
        <v>4669</v>
      </c>
      <c r="C4063" t="s">
        <v>4670</v>
      </c>
      <c r="D4063" t="s">
        <v>4666</v>
      </c>
      <c r="E4063" t="s">
        <v>4657</v>
      </c>
    </row>
    <row r="4064" spans="1:5" ht="15.75">
      <c r="A4064" s="3">
        <v>4063</v>
      </c>
      <c r="B4064" t="s">
        <v>4671</v>
      </c>
      <c r="C4064" t="s">
        <v>1100</v>
      </c>
      <c r="D4064" t="s">
        <v>4666</v>
      </c>
      <c r="E4064" t="s">
        <v>4657</v>
      </c>
    </row>
    <row r="4065" spans="1:5" ht="15.75">
      <c r="A4065" s="3">
        <v>4064</v>
      </c>
      <c r="B4065" t="s">
        <v>4672</v>
      </c>
      <c r="C4065" t="s">
        <v>4451</v>
      </c>
      <c r="D4065" t="s">
        <v>4666</v>
      </c>
      <c r="E4065" t="s">
        <v>4657</v>
      </c>
    </row>
    <row r="4066" spans="1:5" ht="15.75">
      <c r="A4066" s="3">
        <v>4065</v>
      </c>
      <c r="B4066" t="s">
        <v>4673</v>
      </c>
      <c r="C4066" t="s">
        <v>2170</v>
      </c>
      <c r="D4066" t="s">
        <v>4666</v>
      </c>
      <c r="E4066" t="s">
        <v>4657</v>
      </c>
    </row>
    <row r="4067" spans="1:5" ht="15.75">
      <c r="A4067" s="3">
        <v>4066</v>
      </c>
      <c r="B4067" t="s">
        <v>4674</v>
      </c>
      <c r="C4067" t="s">
        <v>4651</v>
      </c>
      <c r="D4067" t="s">
        <v>4666</v>
      </c>
      <c r="E4067" t="s">
        <v>4657</v>
      </c>
    </row>
    <row r="4068" spans="1:5" ht="15.75">
      <c r="A4068" s="3">
        <v>4067</v>
      </c>
      <c r="B4068" t="s">
        <v>373</v>
      </c>
      <c r="C4068" t="s">
        <v>4</v>
      </c>
      <c r="D4068" t="s">
        <v>4666</v>
      </c>
      <c r="E4068" t="s">
        <v>4657</v>
      </c>
    </row>
    <row r="4069" spans="1:5" ht="15.75">
      <c r="A4069" s="3">
        <v>4068</v>
      </c>
      <c r="B4069" t="s">
        <v>3</v>
      </c>
      <c r="C4069" t="s">
        <v>4</v>
      </c>
      <c r="D4069" t="s">
        <v>4675</v>
      </c>
      <c r="E4069" t="s">
        <v>4676</v>
      </c>
    </row>
    <row r="4070" spans="1:5" ht="15.75">
      <c r="A4070" s="3">
        <v>4069</v>
      </c>
      <c r="B4070" t="s">
        <v>2746</v>
      </c>
      <c r="C4070" t="s">
        <v>181</v>
      </c>
      <c r="D4070" t="s">
        <v>4675</v>
      </c>
      <c r="E4070" t="s">
        <v>4676</v>
      </c>
    </row>
    <row r="4071" spans="1:5" ht="15.75">
      <c r="A4071" s="3">
        <v>4070</v>
      </c>
      <c r="B4071" t="s">
        <v>4677</v>
      </c>
      <c r="C4071" t="s">
        <v>181</v>
      </c>
      <c r="D4071" t="s">
        <v>4675</v>
      </c>
      <c r="E4071" t="s">
        <v>4676</v>
      </c>
    </row>
    <row r="4072" spans="1:5" ht="15.75">
      <c r="A4072" s="3">
        <v>4071</v>
      </c>
      <c r="B4072" t="s">
        <v>4678</v>
      </c>
      <c r="C4072" t="s">
        <v>136</v>
      </c>
      <c r="D4072" t="s">
        <v>4675</v>
      </c>
      <c r="E4072" t="s">
        <v>4676</v>
      </c>
    </row>
    <row r="4073" spans="1:5" ht="15.75">
      <c r="A4073" s="3">
        <v>4072</v>
      </c>
      <c r="B4073" t="s">
        <v>8908</v>
      </c>
      <c r="C4073" t="s">
        <v>181</v>
      </c>
      <c r="D4073" t="s">
        <v>4675</v>
      </c>
      <c r="E4073" t="s">
        <v>4676</v>
      </c>
    </row>
    <row r="4074" spans="1:5" ht="15.75">
      <c r="A4074" s="3">
        <v>4073</v>
      </c>
      <c r="B4074" t="s">
        <v>4679</v>
      </c>
      <c r="C4074" t="s">
        <v>4680</v>
      </c>
      <c r="D4074" t="s">
        <v>4675</v>
      </c>
      <c r="E4074" t="s">
        <v>4676</v>
      </c>
    </row>
    <row r="4075" spans="1:5" ht="15.75">
      <c r="A4075" s="3">
        <v>4074</v>
      </c>
      <c r="B4075" t="s">
        <v>4681</v>
      </c>
      <c r="C4075" t="s">
        <v>2236</v>
      </c>
      <c r="D4075" t="s">
        <v>4675</v>
      </c>
      <c r="E4075" t="s">
        <v>4676</v>
      </c>
    </row>
    <row r="4076" spans="1:5" ht="15.75">
      <c r="A4076" s="3">
        <v>4075</v>
      </c>
      <c r="B4076" t="s">
        <v>4682</v>
      </c>
      <c r="C4076" t="s">
        <v>2170</v>
      </c>
      <c r="D4076" t="s">
        <v>4675</v>
      </c>
      <c r="E4076" t="s">
        <v>4676</v>
      </c>
    </row>
    <row r="4077" spans="1:5" ht="15.75">
      <c r="A4077" s="3">
        <v>4076</v>
      </c>
      <c r="B4077" t="s">
        <v>4683</v>
      </c>
      <c r="C4077" t="s">
        <v>4651</v>
      </c>
      <c r="D4077" t="s">
        <v>4675</v>
      </c>
      <c r="E4077" t="s">
        <v>4676</v>
      </c>
    </row>
    <row r="4078" spans="1:5" ht="15.75">
      <c r="A4078" s="3">
        <v>4077</v>
      </c>
      <c r="B4078" t="s">
        <v>373</v>
      </c>
      <c r="C4078" t="s">
        <v>4</v>
      </c>
      <c r="D4078" t="s">
        <v>4675</v>
      </c>
      <c r="E4078" t="s">
        <v>4676</v>
      </c>
    </row>
    <row r="4079" spans="1:5" ht="15.75">
      <c r="A4079" s="3">
        <v>4078</v>
      </c>
      <c r="B4079" t="s">
        <v>3</v>
      </c>
      <c r="C4079" t="s">
        <v>4</v>
      </c>
      <c r="D4079" t="s">
        <v>4684</v>
      </c>
      <c r="E4079" t="s">
        <v>4676</v>
      </c>
    </row>
    <row r="4080" spans="1:5" ht="15.75">
      <c r="A4080" s="3">
        <v>4079</v>
      </c>
      <c r="B4080" t="s">
        <v>4685</v>
      </c>
      <c r="C4080" t="s">
        <v>1250</v>
      </c>
      <c r="D4080" t="s">
        <v>4684</v>
      </c>
      <c r="E4080" t="s">
        <v>4676</v>
      </c>
    </row>
    <row r="4081" spans="1:5" ht="15.75">
      <c r="A4081" s="3">
        <v>4080</v>
      </c>
      <c r="B4081" t="s">
        <v>8909</v>
      </c>
      <c r="C4081" t="s">
        <v>4451</v>
      </c>
      <c r="D4081" t="s">
        <v>4684</v>
      </c>
      <c r="E4081" t="s">
        <v>4676</v>
      </c>
    </row>
    <row r="4082" spans="1:5" ht="15.75">
      <c r="A4082" s="3">
        <v>4081</v>
      </c>
      <c r="B4082" t="s">
        <v>4686</v>
      </c>
      <c r="C4082" t="s">
        <v>2317</v>
      </c>
      <c r="D4082" t="s">
        <v>4684</v>
      </c>
      <c r="E4082" t="s">
        <v>4676</v>
      </c>
    </row>
    <row r="4083" spans="1:5" ht="15.75">
      <c r="A4083" s="3">
        <v>4082</v>
      </c>
      <c r="B4083" t="s">
        <v>8910</v>
      </c>
      <c r="C4083" t="s">
        <v>181</v>
      </c>
      <c r="D4083" t="s">
        <v>4684</v>
      </c>
      <c r="E4083" t="s">
        <v>4676</v>
      </c>
    </row>
    <row r="4084" spans="1:5" ht="15.75">
      <c r="A4084" s="3">
        <v>4083</v>
      </c>
      <c r="B4084" t="s">
        <v>4687</v>
      </c>
      <c r="C4084" t="s">
        <v>2742</v>
      </c>
      <c r="D4084" t="s">
        <v>4684</v>
      </c>
      <c r="E4084" t="s">
        <v>4676</v>
      </c>
    </row>
    <row r="4085" spans="1:5" ht="15.75">
      <c r="A4085" s="3">
        <v>4084</v>
      </c>
      <c r="B4085" t="s">
        <v>4688</v>
      </c>
      <c r="C4085" t="s">
        <v>4680</v>
      </c>
      <c r="D4085" t="s">
        <v>4684</v>
      </c>
      <c r="E4085" t="s">
        <v>4676</v>
      </c>
    </row>
    <row r="4086" spans="1:5" ht="15.75">
      <c r="A4086" s="3">
        <v>4085</v>
      </c>
      <c r="B4086" t="s">
        <v>4689</v>
      </c>
      <c r="C4086" t="s">
        <v>2170</v>
      </c>
      <c r="D4086" t="s">
        <v>4684</v>
      </c>
      <c r="E4086" t="s">
        <v>4676</v>
      </c>
    </row>
    <row r="4087" spans="1:5" ht="15.75">
      <c r="A4087" s="3">
        <v>4086</v>
      </c>
      <c r="B4087" t="s">
        <v>4690</v>
      </c>
      <c r="C4087" t="s">
        <v>4651</v>
      </c>
      <c r="D4087" t="s">
        <v>4684</v>
      </c>
      <c r="E4087" t="s">
        <v>4676</v>
      </c>
    </row>
    <row r="4088" spans="1:5" ht="15.75">
      <c r="A4088" s="3">
        <v>4087</v>
      </c>
      <c r="B4088" t="s">
        <v>373</v>
      </c>
      <c r="C4088" t="s">
        <v>4</v>
      </c>
      <c r="D4088" t="s">
        <v>4684</v>
      </c>
      <c r="E4088" t="s">
        <v>4676</v>
      </c>
    </row>
    <row r="4089" spans="1:5" ht="15.75">
      <c r="A4089" s="3">
        <v>4088</v>
      </c>
      <c r="B4089" t="s">
        <v>3</v>
      </c>
      <c r="C4089" t="s">
        <v>4</v>
      </c>
      <c r="D4089" t="s">
        <v>4691</v>
      </c>
      <c r="E4089" t="s">
        <v>4692</v>
      </c>
    </row>
    <row r="4090" spans="1:5" ht="15.75">
      <c r="A4090" s="3">
        <v>4089</v>
      </c>
      <c r="B4090" t="s">
        <v>4693</v>
      </c>
      <c r="C4090" t="s">
        <v>2335</v>
      </c>
      <c r="D4090" t="s">
        <v>4691</v>
      </c>
      <c r="E4090" t="s">
        <v>4692</v>
      </c>
    </row>
    <row r="4091" spans="1:5" ht="15.75">
      <c r="A4091" s="3">
        <v>4090</v>
      </c>
      <c r="B4091" t="s">
        <v>4694</v>
      </c>
      <c r="C4091" t="s">
        <v>2519</v>
      </c>
      <c r="D4091" t="s">
        <v>4691</v>
      </c>
      <c r="E4091" t="s">
        <v>4692</v>
      </c>
    </row>
    <row r="4092" spans="1:5" ht="15.75">
      <c r="A4092" s="3">
        <v>4091</v>
      </c>
      <c r="B4092" t="s">
        <v>4695</v>
      </c>
      <c r="C4092" t="s">
        <v>4451</v>
      </c>
      <c r="D4092" t="s">
        <v>4691</v>
      </c>
      <c r="E4092" t="s">
        <v>4692</v>
      </c>
    </row>
    <row r="4093" spans="1:5" ht="15.75">
      <c r="A4093" s="3">
        <v>4092</v>
      </c>
      <c r="B4093" t="s">
        <v>4696</v>
      </c>
      <c r="C4093" t="s">
        <v>2285</v>
      </c>
      <c r="D4093" t="s">
        <v>4691</v>
      </c>
      <c r="E4093" t="s">
        <v>4692</v>
      </c>
    </row>
    <row r="4094" spans="1:5" ht="15.75">
      <c r="A4094" s="3">
        <v>4093</v>
      </c>
      <c r="B4094" t="s">
        <v>4697</v>
      </c>
      <c r="C4094" t="s">
        <v>4698</v>
      </c>
      <c r="D4094" t="s">
        <v>4691</v>
      </c>
      <c r="E4094" t="s">
        <v>4692</v>
      </c>
    </row>
    <row r="4095" spans="1:5" ht="15.75">
      <c r="A4095" s="3">
        <v>4094</v>
      </c>
      <c r="B4095" t="s">
        <v>4699</v>
      </c>
      <c r="C4095" t="s">
        <v>4700</v>
      </c>
      <c r="D4095" t="s">
        <v>4691</v>
      </c>
      <c r="E4095" t="s">
        <v>4692</v>
      </c>
    </row>
    <row r="4096" spans="1:5" ht="15.75">
      <c r="A4096" s="3">
        <v>4095</v>
      </c>
      <c r="B4096" t="s">
        <v>8911</v>
      </c>
      <c r="C4096" t="s">
        <v>181</v>
      </c>
      <c r="D4096" t="s">
        <v>4691</v>
      </c>
      <c r="E4096" t="s">
        <v>4692</v>
      </c>
    </row>
    <row r="4097" spans="1:5" ht="15.75">
      <c r="A4097" s="3">
        <v>4096</v>
      </c>
      <c r="B4097" t="s">
        <v>4701</v>
      </c>
      <c r="C4097" t="s">
        <v>210</v>
      </c>
      <c r="D4097" t="s">
        <v>4691</v>
      </c>
      <c r="E4097" t="s">
        <v>4692</v>
      </c>
    </row>
    <row r="4098" spans="1:5" ht="15.75">
      <c r="A4098" s="3">
        <v>4097</v>
      </c>
      <c r="B4098" t="s">
        <v>373</v>
      </c>
      <c r="C4098" t="s">
        <v>4</v>
      </c>
      <c r="D4098" t="s">
        <v>4691</v>
      </c>
      <c r="E4098" t="s">
        <v>4692</v>
      </c>
    </row>
    <row r="4099" spans="1:5" ht="15.75">
      <c r="A4099" s="3">
        <v>4098</v>
      </c>
      <c r="B4099" t="s">
        <v>3</v>
      </c>
      <c r="C4099" t="s">
        <v>4</v>
      </c>
      <c r="D4099" t="s">
        <v>4702</v>
      </c>
      <c r="E4099" t="s">
        <v>4692</v>
      </c>
    </row>
    <row r="4100" spans="1:5" ht="15.75">
      <c r="A4100" s="3">
        <v>4099</v>
      </c>
      <c r="B4100" t="s">
        <v>4703</v>
      </c>
      <c r="C4100" t="s">
        <v>97</v>
      </c>
      <c r="D4100" t="s">
        <v>4702</v>
      </c>
      <c r="E4100" t="s">
        <v>4692</v>
      </c>
    </row>
    <row r="4101" spans="1:5" ht="15.75">
      <c r="A4101" s="3">
        <v>4100</v>
      </c>
      <c r="B4101" t="s">
        <v>8912</v>
      </c>
      <c r="C4101" t="s">
        <v>181</v>
      </c>
      <c r="D4101" t="s">
        <v>4702</v>
      </c>
      <c r="E4101" t="s">
        <v>4692</v>
      </c>
    </row>
    <row r="4102" spans="1:5" ht="15.75">
      <c r="A4102" s="3">
        <v>4101</v>
      </c>
      <c r="B4102" t="s">
        <v>4704</v>
      </c>
      <c r="C4102" t="s">
        <v>1295</v>
      </c>
      <c r="D4102" t="s">
        <v>4702</v>
      </c>
      <c r="E4102" t="s">
        <v>4692</v>
      </c>
    </row>
    <row r="4103" spans="1:5" ht="15.75">
      <c r="A4103" s="3">
        <v>4102</v>
      </c>
      <c r="B4103" t="s">
        <v>8913</v>
      </c>
      <c r="C4103" t="s">
        <v>4451</v>
      </c>
      <c r="D4103" t="s">
        <v>4702</v>
      </c>
      <c r="E4103" t="s">
        <v>4692</v>
      </c>
    </row>
    <row r="4104" spans="1:5" ht="15.75">
      <c r="A4104" s="3">
        <v>4103</v>
      </c>
      <c r="B4104" t="s">
        <v>4705</v>
      </c>
      <c r="C4104" t="s">
        <v>4706</v>
      </c>
      <c r="D4104" t="s">
        <v>4702</v>
      </c>
      <c r="E4104" t="s">
        <v>4692</v>
      </c>
    </row>
    <row r="4105" spans="1:5" ht="15.75">
      <c r="A4105" s="3">
        <v>4104</v>
      </c>
      <c r="B4105" t="s">
        <v>4707</v>
      </c>
      <c r="C4105" t="s">
        <v>4368</v>
      </c>
      <c r="D4105" t="s">
        <v>4702</v>
      </c>
      <c r="E4105" t="s">
        <v>4692</v>
      </c>
    </row>
    <row r="4106" spans="1:5" ht="15.75">
      <c r="A4106" s="3">
        <v>4105</v>
      </c>
      <c r="B4106" t="s">
        <v>4708</v>
      </c>
      <c r="C4106" t="s">
        <v>2335</v>
      </c>
      <c r="D4106" t="s">
        <v>4702</v>
      </c>
      <c r="E4106" t="s">
        <v>4692</v>
      </c>
    </row>
    <row r="4107" spans="1:5" ht="15.75">
      <c r="A4107" s="3">
        <v>4106</v>
      </c>
      <c r="B4107" t="s">
        <v>4709</v>
      </c>
      <c r="C4107" t="s">
        <v>4698</v>
      </c>
      <c r="D4107" t="s">
        <v>4702</v>
      </c>
      <c r="E4107" t="s">
        <v>4692</v>
      </c>
    </row>
    <row r="4108" spans="1:5" ht="15.75">
      <c r="A4108" s="3">
        <v>4107</v>
      </c>
      <c r="B4108" t="s">
        <v>8914</v>
      </c>
      <c r="C4108" t="s">
        <v>181</v>
      </c>
      <c r="D4108" t="s">
        <v>4702</v>
      </c>
      <c r="E4108" t="s">
        <v>4692</v>
      </c>
    </row>
    <row r="4109" spans="1:5" ht="15.75">
      <c r="A4109" s="3">
        <v>4108</v>
      </c>
      <c r="B4109" t="s">
        <v>373</v>
      </c>
      <c r="C4109" t="s">
        <v>4</v>
      </c>
      <c r="D4109" t="s">
        <v>4702</v>
      </c>
      <c r="E4109" t="s">
        <v>4692</v>
      </c>
    </row>
    <row r="4110" spans="1:5" ht="15.75">
      <c r="A4110" s="3">
        <v>4109</v>
      </c>
      <c r="B4110" t="s">
        <v>3</v>
      </c>
      <c r="C4110" t="s">
        <v>4</v>
      </c>
      <c r="D4110" t="s">
        <v>4710</v>
      </c>
      <c r="E4110" t="s">
        <v>4711</v>
      </c>
    </row>
    <row r="4111" spans="1:5" ht="15.75">
      <c r="A4111" s="3">
        <v>4110</v>
      </c>
      <c r="B4111" t="s">
        <v>4712</v>
      </c>
      <c r="C4111" t="s">
        <v>2852</v>
      </c>
      <c r="D4111" t="s">
        <v>4710</v>
      </c>
      <c r="E4111" t="s">
        <v>4711</v>
      </c>
    </row>
    <row r="4112" spans="1:5" ht="15.75">
      <c r="A4112" s="3">
        <v>4111</v>
      </c>
      <c r="B4112" t="s">
        <v>8915</v>
      </c>
      <c r="C4112" t="s">
        <v>4451</v>
      </c>
      <c r="D4112" t="s">
        <v>4710</v>
      </c>
      <c r="E4112" t="s">
        <v>4711</v>
      </c>
    </row>
    <row r="4113" spans="1:5" ht="15.75">
      <c r="A4113" s="3">
        <v>4112</v>
      </c>
      <c r="B4113" t="s">
        <v>4713</v>
      </c>
      <c r="C4113" t="s">
        <v>277</v>
      </c>
      <c r="D4113" t="s">
        <v>4710</v>
      </c>
      <c r="E4113" t="s">
        <v>4711</v>
      </c>
    </row>
    <row r="4114" spans="1:5" ht="15.75">
      <c r="A4114" s="3">
        <v>4113</v>
      </c>
      <c r="B4114" t="s">
        <v>4714</v>
      </c>
      <c r="C4114" t="s">
        <v>4715</v>
      </c>
      <c r="D4114" t="s">
        <v>4710</v>
      </c>
      <c r="E4114" t="s">
        <v>4711</v>
      </c>
    </row>
    <row r="4115" spans="1:5" ht="15.75">
      <c r="A4115" s="3">
        <v>4114</v>
      </c>
      <c r="B4115" t="s">
        <v>4716</v>
      </c>
      <c r="C4115" t="s">
        <v>4459</v>
      </c>
      <c r="D4115" t="s">
        <v>4710</v>
      </c>
      <c r="E4115" t="s">
        <v>4711</v>
      </c>
    </row>
    <row r="4116" spans="1:5" ht="15.75">
      <c r="A4116" s="3">
        <v>4115</v>
      </c>
      <c r="B4116" t="s">
        <v>4717</v>
      </c>
      <c r="C4116" t="s">
        <v>4718</v>
      </c>
      <c r="D4116" t="s">
        <v>4710</v>
      </c>
      <c r="E4116" t="s">
        <v>4711</v>
      </c>
    </row>
    <row r="4117" spans="1:5" ht="15.75">
      <c r="A4117" s="3">
        <v>4116</v>
      </c>
      <c r="B4117" t="s">
        <v>4719</v>
      </c>
      <c r="C4117" t="s">
        <v>4368</v>
      </c>
      <c r="D4117" t="s">
        <v>4710</v>
      </c>
      <c r="E4117" t="s">
        <v>4711</v>
      </c>
    </row>
    <row r="4118" spans="1:5" ht="15.75">
      <c r="A4118" s="3">
        <v>4117</v>
      </c>
      <c r="B4118" t="s">
        <v>8916</v>
      </c>
      <c r="C4118" t="s">
        <v>181</v>
      </c>
      <c r="D4118" t="s">
        <v>4710</v>
      </c>
      <c r="E4118" t="s">
        <v>4711</v>
      </c>
    </row>
    <row r="4119" spans="1:5" ht="15.75">
      <c r="A4119" s="3">
        <v>4118</v>
      </c>
      <c r="B4119" t="s">
        <v>373</v>
      </c>
      <c r="C4119" t="s">
        <v>4</v>
      </c>
      <c r="D4119" t="s">
        <v>4710</v>
      </c>
      <c r="E4119" t="s">
        <v>4711</v>
      </c>
    </row>
    <row r="4120" spans="1:5" ht="15.75">
      <c r="A4120" s="3">
        <v>4119</v>
      </c>
      <c r="B4120" t="s">
        <v>3</v>
      </c>
      <c r="C4120" t="s">
        <v>4</v>
      </c>
      <c r="D4120" t="s">
        <v>4720</v>
      </c>
      <c r="E4120" t="s">
        <v>4711</v>
      </c>
    </row>
    <row r="4121" spans="1:5" ht="15.75">
      <c r="A4121" s="3">
        <v>4120</v>
      </c>
      <c r="B4121" t="s">
        <v>4721</v>
      </c>
      <c r="C4121" t="s">
        <v>16</v>
      </c>
      <c r="D4121" t="s">
        <v>4720</v>
      </c>
      <c r="E4121" t="s">
        <v>4711</v>
      </c>
    </row>
    <row r="4122" spans="1:5" ht="15.75">
      <c r="A4122" s="3">
        <v>4121</v>
      </c>
      <c r="B4122" t="s">
        <v>4722</v>
      </c>
      <c r="C4122" t="s">
        <v>1597</v>
      </c>
      <c r="D4122" t="s">
        <v>4720</v>
      </c>
      <c r="E4122" t="s">
        <v>4711</v>
      </c>
    </row>
    <row r="4123" spans="1:5" ht="15.75">
      <c r="A4123" s="3">
        <v>4122</v>
      </c>
      <c r="B4123" t="s">
        <v>4723</v>
      </c>
      <c r="C4123" t="s">
        <v>2519</v>
      </c>
      <c r="D4123" t="s">
        <v>4720</v>
      </c>
      <c r="E4123" t="s">
        <v>4711</v>
      </c>
    </row>
    <row r="4124" spans="1:5" ht="15.75">
      <c r="A4124" s="3">
        <v>4123</v>
      </c>
      <c r="B4124" t="s">
        <v>4724</v>
      </c>
      <c r="C4124" t="s">
        <v>4386</v>
      </c>
      <c r="D4124" t="s">
        <v>4720</v>
      </c>
      <c r="E4124" t="s">
        <v>4711</v>
      </c>
    </row>
    <row r="4125" spans="1:5" ht="15.75">
      <c r="A4125" s="3">
        <v>4124</v>
      </c>
      <c r="B4125" t="s">
        <v>4725</v>
      </c>
      <c r="C4125" t="s">
        <v>4726</v>
      </c>
      <c r="D4125" t="s">
        <v>4720</v>
      </c>
      <c r="E4125" t="s">
        <v>4711</v>
      </c>
    </row>
    <row r="4126" spans="1:5" ht="15.75">
      <c r="A4126" s="3">
        <v>4125</v>
      </c>
      <c r="B4126" t="s">
        <v>8917</v>
      </c>
      <c r="C4126" t="s">
        <v>181</v>
      </c>
      <c r="D4126" t="s">
        <v>4720</v>
      </c>
      <c r="E4126" t="s">
        <v>4711</v>
      </c>
    </row>
    <row r="4127" spans="1:5" ht="15.75">
      <c r="A4127" s="3">
        <v>4126</v>
      </c>
      <c r="B4127" t="s">
        <v>4727</v>
      </c>
      <c r="C4127" t="s">
        <v>277</v>
      </c>
      <c r="D4127" t="s">
        <v>4720</v>
      </c>
      <c r="E4127" t="s">
        <v>4711</v>
      </c>
    </row>
    <row r="4128" spans="1:5" ht="15.75">
      <c r="A4128" s="3">
        <v>4127</v>
      </c>
      <c r="B4128" t="s">
        <v>4728</v>
      </c>
      <c r="C4128" t="s">
        <v>4459</v>
      </c>
      <c r="D4128" t="s">
        <v>4720</v>
      </c>
      <c r="E4128" t="s">
        <v>4711</v>
      </c>
    </row>
    <row r="4129" spans="1:5" ht="15.75">
      <c r="A4129" s="3">
        <v>4128</v>
      </c>
      <c r="B4129" t="s">
        <v>373</v>
      </c>
      <c r="C4129" t="s">
        <v>4</v>
      </c>
      <c r="D4129" t="s">
        <v>4720</v>
      </c>
      <c r="E4129" t="s">
        <v>4711</v>
      </c>
    </row>
    <row r="4130" spans="1:5" ht="15.75">
      <c r="A4130" s="3">
        <v>4129</v>
      </c>
      <c r="B4130" t="s">
        <v>3</v>
      </c>
      <c r="C4130" t="s">
        <v>4</v>
      </c>
      <c r="D4130" t="s">
        <v>4729</v>
      </c>
      <c r="E4130" t="s">
        <v>4730</v>
      </c>
    </row>
    <row r="4131" spans="1:5" ht="15.75">
      <c r="A4131" s="3">
        <v>4130</v>
      </c>
      <c r="B4131" t="s">
        <v>4731</v>
      </c>
      <c r="C4131" t="s">
        <v>1434</v>
      </c>
      <c r="D4131" t="s">
        <v>4729</v>
      </c>
      <c r="E4131" t="s">
        <v>4730</v>
      </c>
    </row>
    <row r="4132" spans="1:5" ht="15.75">
      <c r="A4132" s="3">
        <v>4131</v>
      </c>
      <c r="B4132" t="s">
        <v>4732</v>
      </c>
      <c r="C4132" t="s">
        <v>861</v>
      </c>
      <c r="D4132" t="s">
        <v>4729</v>
      </c>
      <c r="E4132" t="s">
        <v>4730</v>
      </c>
    </row>
    <row r="4133" spans="1:5" ht="15.75">
      <c r="A4133" s="3">
        <v>4132</v>
      </c>
      <c r="B4133" t="s">
        <v>4733</v>
      </c>
      <c r="C4133" t="s">
        <v>4734</v>
      </c>
      <c r="D4133" t="s">
        <v>4729</v>
      </c>
      <c r="E4133" t="s">
        <v>4730</v>
      </c>
    </row>
    <row r="4134" spans="1:5" ht="15.75">
      <c r="A4134" s="3">
        <v>4133</v>
      </c>
      <c r="B4134" t="s">
        <v>4735</v>
      </c>
      <c r="C4134" t="s">
        <v>4516</v>
      </c>
      <c r="D4134" t="s">
        <v>4729</v>
      </c>
      <c r="E4134" t="s">
        <v>4730</v>
      </c>
    </row>
    <row r="4135" spans="1:5" ht="15.75">
      <c r="A4135" s="3">
        <v>4134</v>
      </c>
      <c r="B4135" t="s">
        <v>4736</v>
      </c>
      <c r="C4135" t="s">
        <v>2910</v>
      </c>
      <c r="D4135" t="s">
        <v>4729</v>
      </c>
      <c r="E4135" t="s">
        <v>4730</v>
      </c>
    </row>
    <row r="4136" spans="1:5" ht="15.75">
      <c r="A4136" s="3">
        <v>4135</v>
      </c>
      <c r="B4136" t="s">
        <v>4737</v>
      </c>
      <c r="C4136" t="s">
        <v>181</v>
      </c>
      <c r="D4136" t="s">
        <v>4729</v>
      </c>
      <c r="E4136" t="s">
        <v>4730</v>
      </c>
    </row>
    <row r="4137" spans="1:5" ht="15.75">
      <c r="A4137" s="3">
        <v>4136</v>
      </c>
      <c r="B4137" t="s">
        <v>4738</v>
      </c>
      <c r="C4137" t="s">
        <v>4459</v>
      </c>
      <c r="D4137" t="s">
        <v>4729</v>
      </c>
      <c r="E4137" t="s">
        <v>4730</v>
      </c>
    </row>
    <row r="4138" spans="1:5" ht="15.75">
      <c r="A4138" s="3">
        <v>4137</v>
      </c>
      <c r="B4138" t="s">
        <v>373</v>
      </c>
      <c r="C4138" t="s">
        <v>4</v>
      </c>
      <c r="D4138" t="s">
        <v>4729</v>
      </c>
      <c r="E4138" t="s">
        <v>4730</v>
      </c>
    </row>
    <row r="4139" spans="1:5" ht="15.75">
      <c r="A4139" s="3">
        <v>4138</v>
      </c>
      <c r="B4139" t="s">
        <v>3</v>
      </c>
      <c r="C4139" t="s">
        <v>4</v>
      </c>
      <c r="D4139" t="s">
        <v>4739</v>
      </c>
      <c r="E4139" t="s">
        <v>4730</v>
      </c>
    </row>
    <row r="4140" spans="1:5" ht="15.75">
      <c r="A4140" s="3">
        <v>4139</v>
      </c>
      <c r="B4140" t="s">
        <v>4740</v>
      </c>
      <c r="C4140" t="s">
        <v>1100</v>
      </c>
      <c r="D4140" t="s">
        <v>4739</v>
      </c>
      <c r="E4140" t="s">
        <v>4730</v>
      </c>
    </row>
    <row r="4141" spans="1:5" ht="15.75">
      <c r="A4141" s="3">
        <v>4140</v>
      </c>
      <c r="B4141" t="s">
        <v>4741</v>
      </c>
      <c r="C4141" t="s">
        <v>608</v>
      </c>
      <c r="D4141" t="s">
        <v>4739</v>
      </c>
      <c r="E4141" t="s">
        <v>4730</v>
      </c>
    </row>
    <row r="4142" spans="1:5" ht="15.75">
      <c r="A4142" s="3">
        <v>4141</v>
      </c>
      <c r="B4142" t="s">
        <v>4742</v>
      </c>
      <c r="C4142" t="s">
        <v>4743</v>
      </c>
      <c r="D4142" t="s">
        <v>4739</v>
      </c>
      <c r="E4142" t="s">
        <v>4730</v>
      </c>
    </row>
    <row r="4143" spans="1:5" ht="15.75">
      <c r="A4143" s="3">
        <v>4142</v>
      </c>
      <c r="B4143" t="s">
        <v>4744</v>
      </c>
      <c r="C4143" t="s">
        <v>181</v>
      </c>
      <c r="D4143" t="s">
        <v>4739</v>
      </c>
      <c r="E4143" t="s">
        <v>4730</v>
      </c>
    </row>
    <row r="4144" spans="1:5" ht="15.75">
      <c r="A4144" s="3">
        <v>4143</v>
      </c>
      <c r="B4144" t="s">
        <v>4745</v>
      </c>
      <c r="C4144" t="s">
        <v>4474</v>
      </c>
      <c r="D4144" t="s">
        <v>4739</v>
      </c>
      <c r="E4144" t="s">
        <v>4730</v>
      </c>
    </row>
    <row r="4145" spans="1:5" ht="15.75">
      <c r="A4145" s="3">
        <v>4144</v>
      </c>
      <c r="B4145" t="s">
        <v>4746</v>
      </c>
      <c r="C4145" t="s">
        <v>181</v>
      </c>
      <c r="D4145" t="s">
        <v>4739</v>
      </c>
      <c r="E4145" t="s">
        <v>4730</v>
      </c>
    </row>
    <row r="4146" spans="1:5" ht="15.75">
      <c r="A4146" s="3">
        <v>4145</v>
      </c>
      <c r="B4146" t="s">
        <v>4747</v>
      </c>
      <c r="C4146" t="s">
        <v>1434</v>
      </c>
      <c r="D4146" t="s">
        <v>4739</v>
      </c>
      <c r="E4146" t="s">
        <v>4730</v>
      </c>
    </row>
    <row r="4147" spans="1:5" ht="15.75">
      <c r="A4147" s="3">
        <v>4146</v>
      </c>
      <c r="B4147" t="s">
        <v>4748</v>
      </c>
      <c r="C4147" t="s">
        <v>4459</v>
      </c>
      <c r="D4147" t="s">
        <v>4739</v>
      </c>
      <c r="E4147" t="s">
        <v>4730</v>
      </c>
    </row>
    <row r="4148" spans="1:5" ht="15.75">
      <c r="A4148" s="3">
        <v>4147</v>
      </c>
      <c r="B4148" t="s">
        <v>373</v>
      </c>
      <c r="C4148" t="s">
        <v>4</v>
      </c>
      <c r="D4148" t="s">
        <v>4739</v>
      </c>
      <c r="E4148" t="s">
        <v>4730</v>
      </c>
    </row>
    <row r="4149" spans="1:5" ht="15.75">
      <c r="A4149" s="3">
        <v>4148</v>
      </c>
      <c r="B4149" t="s">
        <v>3</v>
      </c>
      <c r="C4149" t="s">
        <v>4</v>
      </c>
      <c r="D4149" t="s">
        <v>4749</v>
      </c>
      <c r="E4149" t="s">
        <v>4750</v>
      </c>
    </row>
    <row r="4150" spans="1:5" ht="15.75">
      <c r="A4150" s="3">
        <v>4149</v>
      </c>
      <c r="B4150" t="s">
        <v>2746</v>
      </c>
      <c r="C4150" t="s">
        <v>181</v>
      </c>
      <c r="D4150" t="s">
        <v>4749</v>
      </c>
      <c r="E4150" t="s">
        <v>4750</v>
      </c>
    </row>
    <row r="4151" spans="1:5" ht="15.75">
      <c r="A4151" s="3">
        <v>4150</v>
      </c>
      <c r="B4151" t="s">
        <v>4751</v>
      </c>
      <c r="C4151" t="s">
        <v>2315</v>
      </c>
      <c r="D4151" t="s">
        <v>4749</v>
      </c>
      <c r="E4151" t="s">
        <v>4750</v>
      </c>
    </row>
    <row r="4152" spans="1:5" ht="15.75">
      <c r="A4152" s="3">
        <v>4151</v>
      </c>
      <c r="B4152" t="s">
        <v>4752</v>
      </c>
      <c r="C4152" t="s">
        <v>4169</v>
      </c>
      <c r="D4152" t="s">
        <v>4749</v>
      </c>
      <c r="E4152" t="s">
        <v>4750</v>
      </c>
    </row>
    <row r="4153" spans="1:5" ht="15.75">
      <c r="A4153" s="3">
        <v>4152</v>
      </c>
      <c r="B4153" t="s">
        <v>4753</v>
      </c>
      <c r="C4153" t="s">
        <v>4754</v>
      </c>
      <c r="D4153" t="s">
        <v>4749</v>
      </c>
      <c r="E4153" t="s">
        <v>4750</v>
      </c>
    </row>
    <row r="4154" spans="1:5" ht="15.75">
      <c r="A4154" s="3">
        <v>4153</v>
      </c>
      <c r="B4154" t="s">
        <v>4755</v>
      </c>
      <c r="C4154" t="s">
        <v>1765</v>
      </c>
      <c r="D4154" t="s">
        <v>4749</v>
      </c>
      <c r="E4154" t="s">
        <v>4750</v>
      </c>
    </row>
    <row r="4155" spans="1:5" ht="15.75">
      <c r="A4155" s="3">
        <v>4154</v>
      </c>
      <c r="B4155" t="s">
        <v>4756</v>
      </c>
      <c r="C4155" t="s">
        <v>4757</v>
      </c>
      <c r="D4155" t="s">
        <v>4749</v>
      </c>
      <c r="E4155" t="s">
        <v>4750</v>
      </c>
    </row>
    <row r="4156" spans="1:5" ht="15.75">
      <c r="A4156" s="3">
        <v>4155</v>
      </c>
      <c r="B4156" t="s">
        <v>4758</v>
      </c>
      <c r="C4156" t="s">
        <v>181</v>
      </c>
      <c r="D4156" t="s">
        <v>4749</v>
      </c>
      <c r="E4156" t="s">
        <v>4750</v>
      </c>
    </row>
    <row r="4157" spans="1:5" ht="15.75">
      <c r="A4157" s="3">
        <v>4156</v>
      </c>
      <c r="B4157" t="s">
        <v>4759</v>
      </c>
      <c r="C4157" t="s">
        <v>1100</v>
      </c>
      <c r="D4157" t="s">
        <v>4749</v>
      </c>
      <c r="E4157" t="s">
        <v>4750</v>
      </c>
    </row>
    <row r="4158" spans="1:5" ht="15.75">
      <c r="A4158" s="3">
        <v>4157</v>
      </c>
      <c r="B4158" t="s">
        <v>373</v>
      </c>
      <c r="C4158" t="s">
        <v>4</v>
      </c>
      <c r="D4158" t="s">
        <v>4749</v>
      </c>
      <c r="E4158" t="s">
        <v>4750</v>
      </c>
    </row>
    <row r="4159" spans="1:5" ht="15.75">
      <c r="A4159" s="3">
        <v>4158</v>
      </c>
      <c r="B4159" t="s">
        <v>3</v>
      </c>
      <c r="C4159" t="s">
        <v>4</v>
      </c>
      <c r="D4159" t="s">
        <v>4760</v>
      </c>
      <c r="E4159" t="s">
        <v>4750</v>
      </c>
    </row>
    <row r="4160" spans="1:5" ht="15.75">
      <c r="A4160" s="3">
        <v>4159</v>
      </c>
      <c r="B4160" t="s">
        <v>4761</v>
      </c>
      <c r="C4160" t="s">
        <v>44</v>
      </c>
      <c r="D4160" t="s">
        <v>4760</v>
      </c>
      <c r="E4160" t="s">
        <v>4750</v>
      </c>
    </row>
    <row r="4161" spans="1:5" ht="15.75">
      <c r="A4161" s="3">
        <v>4160</v>
      </c>
      <c r="B4161" t="s">
        <v>4762</v>
      </c>
      <c r="C4161" t="s">
        <v>2315</v>
      </c>
      <c r="D4161" t="s">
        <v>4760</v>
      </c>
      <c r="E4161" t="s">
        <v>4750</v>
      </c>
    </row>
    <row r="4162" spans="1:5" ht="15.75">
      <c r="A4162" s="3">
        <v>4161</v>
      </c>
      <c r="B4162" t="s">
        <v>4763</v>
      </c>
      <c r="C4162" t="s">
        <v>3136</v>
      </c>
      <c r="D4162" t="s">
        <v>4760</v>
      </c>
      <c r="E4162" t="s">
        <v>4750</v>
      </c>
    </row>
    <row r="4163" spans="1:5" ht="15.75">
      <c r="A4163" s="3">
        <v>4162</v>
      </c>
      <c r="B4163" t="s">
        <v>4764</v>
      </c>
      <c r="C4163" t="s">
        <v>4500</v>
      </c>
      <c r="D4163" t="s">
        <v>4760</v>
      </c>
      <c r="E4163" t="s">
        <v>4750</v>
      </c>
    </row>
    <row r="4164" spans="1:5" ht="15.75">
      <c r="A4164" s="3">
        <v>4163</v>
      </c>
      <c r="B4164" t="s">
        <v>4765</v>
      </c>
      <c r="C4164" t="s">
        <v>181</v>
      </c>
      <c r="D4164" t="s">
        <v>4760</v>
      </c>
      <c r="E4164" t="s">
        <v>4750</v>
      </c>
    </row>
    <row r="4165" spans="1:5" ht="15.75">
      <c r="A4165" s="3">
        <v>4164</v>
      </c>
      <c r="B4165" t="s">
        <v>4766</v>
      </c>
      <c r="C4165" t="s">
        <v>1100</v>
      </c>
      <c r="D4165" t="s">
        <v>4760</v>
      </c>
      <c r="E4165" t="s">
        <v>4750</v>
      </c>
    </row>
    <row r="4166" spans="1:5" ht="15.75">
      <c r="A4166" s="3">
        <v>4165</v>
      </c>
      <c r="B4166" t="s">
        <v>4767</v>
      </c>
      <c r="C4166" t="s">
        <v>4169</v>
      </c>
      <c r="D4166" t="s">
        <v>4760</v>
      </c>
      <c r="E4166" t="s">
        <v>4750</v>
      </c>
    </row>
    <row r="4167" spans="1:5" ht="15.75">
      <c r="A4167" s="3">
        <v>4166</v>
      </c>
      <c r="B4167" t="s">
        <v>4768</v>
      </c>
      <c r="C4167" t="s">
        <v>1765</v>
      </c>
      <c r="D4167" t="s">
        <v>4760</v>
      </c>
      <c r="E4167" t="s">
        <v>4750</v>
      </c>
    </row>
    <row r="4168" spans="1:5" ht="15.75">
      <c r="A4168" s="3">
        <v>4167</v>
      </c>
      <c r="B4168" t="s">
        <v>373</v>
      </c>
      <c r="C4168" t="s">
        <v>4</v>
      </c>
      <c r="D4168" t="s">
        <v>4760</v>
      </c>
      <c r="E4168" t="s">
        <v>4750</v>
      </c>
    </row>
    <row r="4169" spans="1:5" ht="15.75">
      <c r="A4169" s="3">
        <v>4168</v>
      </c>
      <c r="B4169" t="s">
        <v>3</v>
      </c>
      <c r="C4169" t="s">
        <v>4</v>
      </c>
      <c r="D4169" t="s">
        <v>4769</v>
      </c>
      <c r="E4169" t="s">
        <v>4770</v>
      </c>
    </row>
    <row r="4170" spans="1:5" ht="15.75">
      <c r="A4170" s="3">
        <v>4169</v>
      </c>
      <c r="B4170" t="s">
        <v>4771</v>
      </c>
      <c r="C4170" t="s">
        <v>1250</v>
      </c>
      <c r="D4170" t="s">
        <v>4769</v>
      </c>
      <c r="E4170" t="s">
        <v>4770</v>
      </c>
    </row>
    <row r="4171" spans="1:5" ht="15.75">
      <c r="A4171" s="3">
        <v>4170</v>
      </c>
      <c r="B4171" t="s">
        <v>4772</v>
      </c>
      <c r="C4171" t="s">
        <v>1295</v>
      </c>
      <c r="D4171" t="s">
        <v>4769</v>
      </c>
      <c r="E4171" t="s">
        <v>4770</v>
      </c>
    </row>
    <row r="4172" spans="1:5" ht="15.75">
      <c r="A4172" s="3">
        <v>4171</v>
      </c>
      <c r="B4172" t="s">
        <v>4773</v>
      </c>
      <c r="C4172" t="s">
        <v>2315</v>
      </c>
      <c r="D4172" t="s">
        <v>4769</v>
      </c>
      <c r="E4172" t="s">
        <v>4770</v>
      </c>
    </row>
    <row r="4173" spans="1:5" ht="15.75">
      <c r="A4173" s="3">
        <v>4172</v>
      </c>
      <c r="B4173" t="s">
        <v>4774</v>
      </c>
      <c r="C4173" t="s">
        <v>2804</v>
      </c>
      <c r="D4173" t="s">
        <v>4769</v>
      </c>
      <c r="E4173" t="s">
        <v>4770</v>
      </c>
    </row>
    <row r="4174" spans="1:5" ht="15.75">
      <c r="A4174" s="3">
        <v>4173</v>
      </c>
      <c r="B4174" t="s">
        <v>4775</v>
      </c>
      <c r="C4174" t="s">
        <v>181</v>
      </c>
      <c r="D4174" t="s">
        <v>4769</v>
      </c>
      <c r="E4174" t="s">
        <v>4770</v>
      </c>
    </row>
    <row r="4175" spans="1:5" ht="15.75">
      <c r="A4175" s="3">
        <v>4174</v>
      </c>
      <c r="B4175" t="s">
        <v>4776</v>
      </c>
      <c r="C4175" t="s">
        <v>4777</v>
      </c>
      <c r="D4175" t="s">
        <v>4769</v>
      </c>
      <c r="E4175" t="s">
        <v>4770</v>
      </c>
    </row>
    <row r="4176" spans="1:5" ht="15.75">
      <c r="A4176" s="3">
        <v>4175</v>
      </c>
      <c r="B4176" t="s">
        <v>4778</v>
      </c>
      <c r="C4176" t="s">
        <v>4169</v>
      </c>
      <c r="D4176" t="s">
        <v>4769</v>
      </c>
      <c r="E4176" t="s">
        <v>4770</v>
      </c>
    </row>
    <row r="4177" spans="1:5" ht="15.75">
      <c r="A4177" s="3">
        <v>4176</v>
      </c>
      <c r="B4177" t="s">
        <v>4779</v>
      </c>
      <c r="C4177" t="s">
        <v>1765</v>
      </c>
      <c r="D4177" t="s">
        <v>4769</v>
      </c>
      <c r="E4177" t="s">
        <v>4770</v>
      </c>
    </row>
    <row r="4178" spans="1:5" ht="15.75">
      <c r="A4178" s="3">
        <v>4177</v>
      </c>
      <c r="B4178" t="s">
        <v>373</v>
      </c>
      <c r="C4178" t="s">
        <v>4</v>
      </c>
      <c r="D4178" t="s">
        <v>4769</v>
      </c>
      <c r="E4178" t="s">
        <v>4770</v>
      </c>
    </row>
    <row r="4179" spans="1:5" ht="15.75">
      <c r="A4179" s="3">
        <v>4178</v>
      </c>
      <c r="B4179" t="s">
        <v>3</v>
      </c>
      <c r="C4179" t="s">
        <v>4</v>
      </c>
      <c r="D4179" t="s">
        <v>4780</v>
      </c>
      <c r="E4179" t="s">
        <v>4770</v>
      </c>
    </row>
    <row r="4180" spans="1:5" ht="15.75">
      <c r="A4180" s="3">
        <v>4179</v>
      </c>
      <c r="B4180" t="s">
        <v>4781</v>
      </c>
      <c r="C4180" t="s">
        <v>4624</v>
      </c>
      <c r="D4180" t="s">
        <v>4780</v>
      </c>
      <c r="E4180" t="s">
        <v>4770</v>
      </c>
    </row>
    <row r="4181" spans="1:5" ht="15.75">
      <c r="A4181" s="3">
        <v>4180</v>
      </c>
      <c r="B4181" t="s">
        <v>4782</v>
      </c>
      <c r="C4181" t="s">
        <v>4783</v>
      </c>
      <c r="D4181" t="s">
        <v>4780</v>
      </c>
      <c r="E4181" t="s">
        <v>4770</v>
      </c>
    </row>
    <row r="4182" spans="1:5" ht="15.75">
      <c r="A4182" s="3">
        <v>4181</v>
      </c>
      <c r="B4182" t="s">
        <v>4784</v>
      </c>
      <c r="C4182" t="s">
        <v>1250</v>
      </c>
      <c r="D4182" t="s">
        <v>4780</v>
      </c>
      <c r="E4182" t="s">
        <v>4770</v>
      </c>
    </row>
    <row r="4183" spans="1:5" ht="15.75">
      <c r="A4183" s="3">
        <v>4182</v>
      </c>
      <c r="B4183" t="s">
        <v>4785</v>
      </c>
      <c r="C4183" t="s">
        <v>1765</v>
      </c>
      <c r="D4183" t="s">
        <v>4780</v>
      </c>
      <c r="E4183" t="s">
        <v>4770</v>
      </c>
    </row>
    <row r="4184" spans="1:5" ht="15.75">
      <c r="A4184" s="3">
        <v>4183</v>
      </c>
      <c r="B4184" t="s">
        <v>8918</v>
      </c>
      <c r="C4184" t="s">
        <v>181</v>
      </c>
      <c r="D4184" t="s">
        <v>4780</v>
      </c>
      <c r="E4184" t="s">
        <v>4770</v>
      </c>
    </row>
    <row r="4185" spans="1:5" ht="15.75">
      <c r="A4185" s="3">
        <v>4184</v>
      </c>
      <c r="B4185" t="s">
        <v>8919</v>
      </c>
      <c r="C4185" t="s">
        <v>4786</v>
      </c>
      <c r="D4185" t="s">
        <v>4780</v>
      </c>
      <c r="E4185" t="s">
        <v>4770</v>
      </c>
    </row>
    <row r="4186" spans="1:5" ht="15.75">
      <c r="A4186" s="3">
        <v>4185</v>
      </c>
      <c r="B4186" t="s">
        <v>4787</v>
      </c>
      <c r="C4186" t="s">
        <v>4788</v>
      </c>
      <c r="D4186" t="s">
        <v>4780</v>
      </c>
      <c r="E4186" t="s">
        <v>4770</v>
      </c>
    </row>
    <row r="4187" spans="1:5" ht="15.75">
      <c r="A4187" s="3">
        <v>4186</v>
      </c>
      <c r="B4187" t="s">
        <v>2746</v>
      </c>
      <c r="C4187" t="s">
        <v>181</v>
      </c>
      <c r="D4187" t="s">
        <v>4780</v>
      </c>
      <c r="E4187" t="s">
        <v>4770</v>
      </c>
    </row>
    <row r="4188" spans="1:5" ht="15.75">
      <c r="A4188" s="3">
        <v>4187</v>
      </c>
      <c r="B4188" t="s">
        <v>373</v>
      </c>
      <c r="C4188" t="s">
        <v>4</v>
      </c>
      <c r="D4188" t="s">
        <v>4780</v>
      </c>
      <c r="E4188" t="s">
        <v>4770</v>
      </c>
    </row>
    <row r="4189" spans="1:5" ht="15.75">
      <c r="A4189" s="3">
        <v>4188</v>
      </c>
      <c r="B4189" t="s">
        <v>3</v>
      </c>
      <c r="C4189" t="s">
        <v>4</v>
      </c>
      <c r="D4189" t="s">
        <v>4789</v>
      </c>
      <c r="E4189" t="s">
        <v>4790</v>
      </c>
    </row>
    <row r="4190" spans="1:5" ht="15.75">
      <c r="A4190" s="3">
        <v>4189</v>
      </c>
      <c r="B4190" t="s">
        <v>4791</v>
      </c>
      <c r="C4190" t="s">
        <v>2335</v>
      </c>
      <c r="D4190" t="s">
        <v>4789</v>
      </c>
      <c r="E4190" t="s">
        <v>4790</v>
      </c>
    </row>
    <row r="4191" spans="1:5" ht="15.75">
      <c r="A4191" s="3">
        <v>4190</v>
      </c>
      <c r="B4191" t="s">
        <v>4792</v>
      </c>
      <c r="C4191" t="s">
        <v>3334</v>
      </c>
      <c r="D4191" t="s">
        <v>4789</v>
      </c>
      <c r="E4191" t="s">
        <v>4790</v>
      </c>
    </row>
    <row r="4192" spans="1:5" ht="15.75">
      <c r="A4192" s="3">
        <v>4191</v>
      </c>
      <c r="B4192" t="s">
        <v>4793</v>
      </c>
      <c r="C4192" t="s">
        <v>2742</v>
      </c>
      <c r="D4192" t="s">
        <v>4789</v>
      </c>
      <c r="E4192" t="s">
        <v>4790</v>
      </c>
    </row>
    <row r="4193" spans="1:5" ht="15.75">
      <c r="A4193" s="3">
        <v>4192</v>
      </c>
      <c r="B4193" t="s">
        <v>4794</v>
      </c>
      <c r="C4193" t="s">
        <v>4451</v>
      </c>
      <c r="D4193" t="s">
        <v>4789</v>
      </c>
      <c r="E4193" t="s">
        <v>4790</v>
      </c>
    </row>
    <row r="4194" spans="1:5" ht="15.75">
      <c r="A4194" s="3">
        <v>4193</v>
      </c>
      <c r="B4194" t="s">
        <v>4795</v>
      </c>
      <c r="C4194" t="s">
        <v>2236</v>
      </c>
      <c r="D4194" t="s">
        <v>4789</v>
      </c>
      <c r="E4194" t="s">
        <v>4790</v>
      </c>
    </row>
    <row r="4195" spans="1:5" ht="15.75">
      <c r="A4195" s="3">
        <v>4194</v>
      </c>
      <c r="B4195" t="s">
        <v>4796</v>
      </c>
      <c r="C4195" t="s">
        <v>4624</v>
      </c>
      <c r="D4195" t="s">
        <v>4789</v>
      </c>
      <c r="E4195" t="s">
        <v>4790</v>
      </c>
    </row>
    <row r="4196" spans="1:5" ht="15.75">
      <c r="A4196" s="3">
        <v>4195</v>
      </c>
      <c r="B4196" t="s">
        <v>8920</v>
      </c>
      <c r="C4196" t="s">
        <v>181</v>
      </c>
      <c r="D4196" t="s">
        <v>4789</v>
      </c>
      <c r="E4196" t="s">
        <v>4790</v>
      </c>
    </row>
    <row r="4197" spans="1:5" ht="15.75">
      <c r="A4197" s="3">
        <v>4196</v>
      </c>
      <c r="B4197" t="s">
        <v>4797</v>
      </c>
      <c r="C4197" t="s">
        <v>1250</v>
      </c>
      <c r="D4197" t="s">
        <v>4789</v>
      </c>
      <c r="E4197" t="s">
        <v>4790</v>
      </c>
    </row>
    <row r="4198" spans="1:5" ht="15.75">
      <c r="A4198" s="3">
        <v>4197</v>
      </c>
      <c r="B4198" t="s">
        <v>373</v>
      </c>
      <c r="C4198" t="s">
        <v>4</v>
      </c>
      <c r="D4198" t="s">
        <v>4789</v>
      </c>
      <c r="E4198" t="s">
        <v>4790</v>
      </c>
    </row>
    <row r="4199" spans="1:5" ht="15.75">
      <c r="A4199" s="3">
        <v>4198</v>
      </c>
      <c r="B4199" t="s">
        <v>3</v>
      </c>
      <c r="C4199" t="s">
        <v>4</v>
      </c>
      <c r="D4199" t="s">
        <v>4798</v>
      </c>
      <c r="E4199" t="s">
        <v>4790</v>
      </c>
    </row>
    <row r="4200" spans="1:5" ht="15.75">
      <c r="A4200" s="3">
        <v>4199</v>
      </c>
      <c r="B4200" t="s">
        <v>4799</v>
      </c>
      <c r="C4200" t="s">
        <v>114</v>
      </c>
      <c r="D4200" t="s">
        <v>4798</v>
      </c>
      <c r="E4200" t="s">
        <v>4790</v>
      </c>
    </row>
    <row r="4201" spans="1:5" ht="15.75">
      <c r="A4201" s="3">
        <v>4200</v>
      </c>
      <c r="B4201" t="s">
        <v>4800</v>
      </c>
      <c r="C4201" t="s">
        <v>3011</v>
      </c>
      <c r="D4201" t="s">
        <v>4798</v>
      </c>
      <c r="E4201" t="s">
        <v>4790</v>
      </c>
    </row>
    <row r="4202" spans="1:5" ht="15.75">
      <c r="A4202" s="3">
        <v>4201</v>
      </c>
      <c r="B4202" t="s">
        <v>4801</v>
      </c>
      <c r="C4202" t="s">
        <v>4802</v>
      </c>
      <c r="D4202" t="s">
        <v>4798</v>
      </c>
      <c r="E4202" t="s">
        <v>4790</v>
      </c>
    </row>
    <row r="4203" spans="1:5" ht="15.75">
      <c r="A4203" s="3">
        <v>4202</v>
      </c>
      <c r="B4203" t="s">
        <v>8921</v>
      </c>
      <c r="C4203" t="s">
        <v>181</v>
      </c>
      <c r="D4203" t="s">
        <v>4798</v>
      </c>
      <c r="E4203" t="s">
        <v>4790</v>
      </c>
    </row>
    <row r="4204" spans="1:5" ht="15.75">
      <c r="A4204" s="3">
        <v>4203</v>
      </c>
      <c r="B4204" t="s">
        <v>4803</v>
      </c>
      <c r="C4204" t="s">
        <v>3922</v>
      </c>
      <c r="D4204" t="s">
        <v>4798</v>
      </c>
      <c r="E4204" t="s">
        <v>4790</v>
      </c>
    </row>
    <row r="4205" spans="1:5" ht="15.75">
      <c r="A4205" s="3">
        <v>4204</v>
      </c>
      <c r="B4205" t="s">
        <v>4804</v>
      </c>
      <c r="C4205" t="s">
        <v>4805</v>
      </c>
      <c r="D4205" t="s">
        <v>4798</v>
      </c>
      <c r="E4205" t="s">
        <v>4790</v>
      </c>
    </row>
    <row r="4206" spans="1:5" ht="15.75">
      <c r="A4206" s="3">
        <v>4205</v>
      </c>
      <c r="B4206" t="s">
        <v>4806</v>
      </c>
      <c r="C4206" t="s">
        <v>2315</v>
      </c>
      <c r="D4206" t="s">
        <v>4798</v>
      </c>
      <c r="E4206" t="s">
        <v>4790</v>
      </c>
    </row>
    <row r="4207" spans="1:5" ht="15.75">
      <c r="A4207" s="3">
        <v>4206</v>
      </c>
      <c r="B4207" t="s">
        <v>4807</v>
      </c>
      <c r="C4207" t="s">
        <v>2335</v>
      </c>
      <c r="D4207" t="s">
        <v>4798</v>
      </c>
      <c r="E4207" t="s">
        <v>4790</v>
      </c>
    </row>
    <row r="4208" spans="1:5" ht="15.75">
      <c r="A4208" s="3">
        <v>4207</v>
      </c>
      <c r="B4208" t="s">
        <v>4808</v>
      </c>
      <c r="C4208" t="s">
        <v>2315</v>
      </c>
      <c r="D4208" t="s">
        <v>4798</v>
      </c>
      <c r="E4208" t="s">
        <v>4790</v>
      </c>
    </row>
    <row r="4209" spans="1:5" ht="15.75">
      <c r="A4209" s="3">
        <v>4208</v>
      </c>
      <c r="B4209" t="s">
        <v>4809</v>
      </c>
      <c r="C4209" t="s">
        <v>4624</v>
      </c>
      <c r="D4209" t="s">
        <v>4798</v>
      </c>
      <c r="E4209" t="s">
        <v>4790</v>
      </c>
    </row>
    <row r="4210" spans="1:5" ht="15.75">
      <c r="A4210" s="3">
        <v>4209</v>
      </c>
      <c r="B4210" t="s">
        <v>4810</v>
      </c>
      <c r="C4210" t="s">
        <v>181</v>
      </c>
      <c r="D4210" t="s">
        <v>4798</v>
      </c>
      <c r="E4210" t="s">
        <v>4790</v>
      </c>
    </row>
    <row r="4211" spans="1:5" ht="15.75">
      <c r="A4211" s="3">
        <v>4210</v>
      </c>
      <c r="B4211" t="s">
        <v>373</v>
      </c>
      <c r="C4211" t="s">
        <v>4</v>
      </c>
      <c r="D4211" t="s">
        <v>4798</v>
      </c>
      <c r="E4211" t="s">
        <v>4790</v>
      </c>
    </row>
    <row r="4212" spans="1:5" ht="15.75">
      <c r="A4212" s="3">
        <v>4211</v>
      </c>
      <c r="B4212" t="s">
        <v>3</v>
      </c>
      <c r="C4212" t="s">
        <v>4</v>
      </c>
      <c r="D4212" t="s">
        <v>4811</v>
      </c>
      <c r="E4212" t="s">
        <v>4812</v>
      </c>
    </row>
    <row r="4213" spans="1:5" ht="15.75">
      <c r="A4213" s="3">
        <v>4212</v>
      </c>
      <c r="B4213" t="s">
        <v>4813</v>
      </c>
      <c r="C4213" t="s">
        <v>4200</v>
      </c>
      <c r="D4213" t="s">
        <v>4811</v>
      </c>
      <c r="E4213" t="s">
        <v>4812</v>
      </c>
    </row>
    <row r="4214" spans="1:5" ht="15.75">
      <c r="A4214" s="3">
        <v>4213</v>
      </c>
      <c r="B4214" t="s">
        <v>4814</v>
      </c>
      <c r="C4214" t="s">
        <v>861</v>
      </c>
      <c r="D4214" t="s">
        <v>4811</v>
      </c>
      <c r="E4214" t="s">
        <v>4812</v>
      </c>
    </row>
    <row r="4215" spans="1:5" ht="15.75">
      <c r="A4215" s="3">
        <v>4214</v>
      </c>
      <c r="B4215" t="s">
        <v>8922</v>
      </c>
      <c r="C4215" t="s">
        <v>181</v>
      </c>
      <c r="D4215" t="s">
        <v>4811</v>
      </c>
      <c r="E4215" t="s">
        <v>4812</v>
      </c>
    </row>
    <row r="4216" spans="1:5" ht="15.75">
      <c r="A4216" s="3">
        <v>4215</v>
      </c>
      <c r="B4216" t="s">
        <v>4815</v>
      </c>
      <c r="C4216" t="s">
        <v>4816</v>
      </c>
      <c r="D4216" t="s">
        <v>4811</v>
      </c>
      <c r="E4216" t="s">
        <v>4812</v>
      </c>
    </row>
    <row r="4217" spans="1:5" ht="15.75">
      <c r="A4217" s="3">
        <v>4216</v>
      </c>
      <c r="B4217" t="s">
        <v>4817</v>
      </c>
      <c r="C4217" t="s">
        <v>181</v>
      </c>
      <c r="D4217" t="s">
        <v>4811</v>
      </c>
      <c r="E4217" t="s">
        <v>4812</v>
      </c>
    </row>
    <row r="4218" spans="1:5" ht="15.75">
      <c r="A4218" s="3">
        <v>4217</v>
      </c>
      <c r="B4218" t="s">
        <v>4818</v>
      </c>
      <c r="C4218" t="s">
        <v>4819</v>
      </c>
      <c r="D4218" t="s">
        <v>4811</v>
      </c>
      <c r="E4218" t="s">
        <v>4812</v>
      </c>
    </row>
    <row r="4219" spans="1:5" ht="15.75">
      <c r="A4219" s="3">
        <v>4218</v>
      </c>
      <c r="B4219" t="s">
        <v>4820</v>
      </c>
      <c r="C4219" t="s">
        <v>4821</v>
      </c>
      <c r="D4219" t="s">
        <v>4811</v>
      </c>
      <c r="E4219" t="s">
        <v>4812</v>
      </c>
    </row>
    <row r="4220" spans="1:5" ht="15.75">
      <c r="A4220" s="3">
        <v>4219</v>
      </c>
      <c r="B4220" t="s">
        <v>4822</v>
      </c>
      <c r="C4220" t="s">
        <v>4823</v>
      </c>
      <c r="D4220" t="s">
        <v>4811</v>
      </c>
      <c r="E4220" t="s">
        <v>4812</v>
      </c>
    </row>
    <row r="4221" spans="1:5" ht="15.75">
      <c r="A4221" s="3">
        <v>4220</v>
      </c>
      <c r="B4221" t="s">
        <v>4824</v>
      </c>
      <c r="C4221" t="s">
        <v>181</v>
      </c>
      <c r="D4221" t="s">
        <v>4811</v>
      </c>
      <c r="E4221" t="s">
        <v>4812</v>
      </c>
    </row>
    <row r="4222" spans="1:5" ht="15.75">
      <c r="A4222" s="3">
        <v>4221</v>
      </c>
      <c r="B4222" t="s">
        <v>4825</v>
      </c>
      <c r="C4222" t="s">
        <v>2979</v>
      </c>
      <c r="D4222" t="s">
        <v>4811</v>
      </c>
      <c r="E4222" t="s">
        <v>4812</v>
      </c>
    </row>
    <row r="4223" spans="1:5" ht="15.75">
      <c r="A4223" s="3">
        <v>4222</v>
      </c>
      <c r="B4223" t="s">
        <v>373</v>
      </c>
      <c r="C4223" t="s">
        <v>4</v>
      </c>
      <c r="D4223" t="s">
        <v>4811</v>
      </c>
      <c r="E4223" t="s">
        <v>4812</v>
      </c>
    </row>
    <row r="4224" spans="1:5" ht="15.75">
      <c r="A4224" s="3">
        <v>4223</v>
      </c>
      <c r="B4224" t="s">
        <v>3</v>
      </c>
      <c r="C4224" t="s">
        <v>4</v>
      </c>
      <c r="D4224" t="s">
        <v>4826</v>
      </c>
      <c r="E4224" t="s">
        <v>4812</v>
      </c>
    </row>
    <row r="4225" spans="1:5" ht="15.75">
      <c r="A4225" s="3">
        <v>4224</v>
      </c>
      <c r="B4225" t="s">
        <v>4827</v>
      </c>
      <c r="C4225" t="s">
        <v>398</v>
      </c>
      <c r="D4225" t="s">
        <v>4826</v>
      </c>
      <c r="E4225" t="s">
        <v>4812</v>
      </c>
    </row>
    <row r="4226" spans="1:5" ht="15.75">
      <c r="A4226" s="3">
        <v>4225</v>
      </c>
      <c r="B4226" t="s">
        <v>8923</v>
      </c>
      <c r="C4226" t="s">
        <v>181</v>
      </c>
      <c r="D4226" t="s">
        <v>4826</v>
      </c>
      <c r="E4226" t="s">
        <v>4812</v>
      </c>
    </row>
    <row r="4227" spans="1:5" ht="15.75">
      <c r="A4227" s="3">
        <v>4226</v>
      </c>
      <c r="B4227" t="s">
        <v>4828</v>
      </c>
      <c r="C4227" t="s">
        <v>277</v>
      </c>
      <c r="D4227" t="s">
        <v>4826</v>
      </c>
      <c r="E4227" t="s">
        <v>4812</v>
      </c>
    </row>
    <row r="4228" spans="1:5" ht="15.75">
      <c r="A4228" s="3">
        <v>4227</v>
      </c>
      <c r="B4228" t="s">
        <v>4829</v>
      </c>
      <c r="C4228" t="s">
        <v>2315</v>
      </c>
      <c r="D4228" t="s">
        <v>4826</v>
      </c>
      <c r="E4228" t="s">
        <v>4812</v>
      </c>
    </row>
    <row r="4229" spans="1:5" ht="15.75">
      <c r="A4229" s="3">
        <v>4228</v>
      </c>
      <c r="B4229" t="s">
        <v>4830</v>
      </c>
      <c r="C4229" t="s">
        <v>2285</v>
      </c>
      <c r="D4229" t="s">
        <v>4826</v>
      </c>
      <c r="E4229" t="s">
        <v>4812</v>
      </c>
    </row>
    <row r="4230" spans="1:5" ht="15.75">
      <c r="A4230" s="3">
        <v>4229</v>
      </c>
      <c r="B4230" t="s">
        <v>4831</v>
      </c>
      <c r="C4230" t="s">
        <v>4641</v>
      </c>
      <c r="D4230" t="s">
        <v>4826</v>
      </c>
      <c r="E4230" t="s">
        <v>4812</v>
      </c>
    </row>
    <row r="4231" spans="1:5" ht="15.75">
      <c r="A4231" s="3">
        <v>4230</v>
      </c>
      <c r="B4231" t="s">
        <v>4832</v>
      </c>
      <c r="C4231" t="s">
        <v>181</v>
      </c>
      <c r="D4231" t="s">
        <v>4826</v>
      </c>
      <c r="E4231" t="s">
        <v>4812</v>
      </c>
    </row>
    <row r="4232" spans="1:5" ht="15.75">
      <c r="A4232" s="3">
        <v>4231</v>
      </c>
      <c r="B4232" t="s">
        <v>4833</v>
      </c>
      <c r="C4232" t="s">
        <v>4200</v>
      </c>
      <c r="D4232" t="s">
        <v>4826</v>
      </c>
      <c r="E4232" t="s">
        <v>4812</v>
      </c>
    </row>
    <row r="4233" spans="1:5" ht="15.75">
      <c r="A4233" s="3">
        <v>4232</v>
      </c>
      <c r="B4233" t="s">
        <v>4834</v>
      </c>
      <c r="C4233" t="s">
        <v>4819</v>
      </c>
      <c r="D4233" t="s">
        <v>4826</v>
      </c>
      <c r="E4233" t="s">
        <v>4812</v>
      </c>
    </row>
    <row r="4234" spans="1:5" ht="15.75">
      <c r="A4234" s="3">
        <v>4233</v>
      </c>
      <c r="B4234" t="s">
        <v>373</v>
      </c>
      <c r="C4234" t="s">
        <v>4</v>
      </c>
      <c r="D4234" t="s">
        <v>4826</v>
      </c>
      <c r="E4234" t="s">
        <v>4812</v>
      </c>
    </row>
    <row r="4235" spans="1:5" ht="15.75">
      <c r="A4235" s="3">
        <v>4234</v>
      </c>
      <c r="B4235" t="s">
        <v>3</v>
      </c>
      <c r="C4235" t="s">
        <v>4</v>
      </c>
      <c r="D4235" t="s">
        <v>4835</v>
      </c>
      <c r="E4235" t="s">
        <v>4836</v>
      </c>
    </row>
    <row r="4236" spans="1:5" ht="15.75">
      <c r="A4236" s="3">
        <v>4235</v>
      </c>
      <c r="B4236" t="s">
        <v>4837</v>
      </c>
      <c r="C4236" t="s">
        <v>1250</v>
      </c>
      <c r="D4236" t="s">
        <v>4835</v>
      </c>
      <c r="E4236" t="s">
        <v>4836</v>
      </c>
    </row>
    <row r="4237" spans="1:5" ht="15.75">
      <c r="A4237" s="3">
        <v>4236</v>
      </c>
      <c r="B4237" t="s">
        <v>4838</v>
      </c>
      <c r="C4237" t="s">
        <v>1269</v>
      </c>
      <c r="D4237" t="s">
        <v>4835</v>
      </c>
      <c r="E4237" t="s">
        <v>4836</v>
      </c>
    </row>
    <row r="4238" spans="1:5" ht="15.75">
      <c r="A4238" s="3">
        <v>4237</v>
      </c>
      <c r="B4238" t="s">
        <v>4839</v>
      </c>
      <c r="C4238" t="s">
        <v>3586</v>
      </c>
      <c r="D4238" t="s">
        <v>4835</v>
      </c>
      <c r="E4238" t="s">
        <v>4836</v>
      </c>
    </row>
    <row r="4239" spans="1:5" ht="15.75">
      <c r="A4239" s="3">
        <v>4238</v>
      </c>
      <c r="B4239" t="s">
        <v>4840</v>
      </c>
      <c r="C4239" t="s">
        <v>4018</v>
      </c>
      <c r="D4239" t="s">
        <v>4835</v>
      </c>
      <c r="E4239" t="s">
        <v>4836</v>
      </c>
    </row>
    <row r="4240" spans="1:5" ht="15.75">
      <c r="A4240" s="3">
        <v>4239</v>
      </c>
      <c r="B4240" t="s">
        <v>4841</v>
      </c>
      <c r="C4240" t="s">
        <v>181</v>
      </c>
      <c r="D4240" t="s">
        <v>4835</v>
      </c>
      <c r="E4240" t="s">
        <v>4836</v>
      </c>
    </row>
    <row r="4241" spans="1:5" ht="15.75">
      <c r="A4241" s="3">
        <v>4240</v>
      </c>
      <c r="B4241" t="s">
        <v>4842</v>
      </c>
      <c r="C4241" t="s">
        <v>2285</v>
      </c>
      <c r="D4241" t="s">
        <v>4835</v>
      </c>
      <c r="E4241" t="s">
        <v>4836</v>
      </c>
    </row>
    <row r="4242" spans="1:5" ht="15.75">
      <c r="A4242" s="3">
        <v>4241</v>
      </c>
      <c r="B4242" t="s">
        <v>4843</v>
      </c>
      <c r="C4242" t="s">
        <v>2315</v>
      </c>
      <c r="D4242" t="s">
        <v>4835</v>
      </c>
      <c r="E4242" t="s">
        <v>4836</v>
      </c>
    </row>
    <row r="4243" spans="1:5" ht="15.75">
      <c r="A4243" s="3">
        <v>4242</v>
      </c>
      <c r="B4243" t="s">
        <v>4844</v>
      </c>
      <c r="C4243" t="s">
        <v>4819</v>
      </c>
      <c r="D4243" t="s">
        <v>4835</v>
      </c>
      <c r="E4243" t="s">
        <v>4836</v>
      </c>
    </row>
    <row r="4244" spans="1:5" ht="15.75">
      <c r="A4244" s="3">
        <v>4243</v>
      </c>
      <c r="B4244" t="s">
        <v>4845</v>
      </c>
      <c r="C4244" t="s">
        <v>2315</v>
      </c>
      <c r="D4244" t="s">
        <v>4835</v>
      </c>
      <c r="E4244" t="s">
        <v>4836</v>
      </c>
    </row>
    <row r="4245" spans="1:5" ht="15.75">
      <c r="A4245" s="3">
        <v>4244</v>
      </c>
      <c r="B4245" t="s">
        <v>373</v>
      </c>
      <c r="C4245" t="s">
        <v>4</v>
      </c>
      <c r="D4245" t="s">
        <v>4835</v>
      </c>
      <c r="E4245" t="s">
        <v>4836</v>
      </c>
    </row>
    <row r="4246" spans="1:5" ht="15.75">
      <c r="A4246" s="3">
        <v>4245</v>
      </c>
      <c r="B4246" t="s">
        <v>3</v>
      </c>
      <c r="C4246" t="s">
        <v>4</v>
      </c>
      <c r="D4246" t="s">
        <v>4846</v>
      </c>
      <c r="E4246" t="s">
        <v>4836</v>
      </c>
    </row>
    <row r="4247" spans="1:5" ht="15.75">
      <c r="A4247" s="3">
        <v>4246</v>
      </c>
      <c r="B4247" t="s">
        <v>8973</v>
      </c>
      <c r="C4247" t="s">
        <v>8</v>
      </c>
      <c r="D4247" t="s">
        <v>4846</v>
      </c>
      <c r="E4247" t="s">
        <v>4836</v>
      </c>
    </row>
    <row r="4248" spans="1:5" ht="15.75">
      <c r="A4248" s="3">
        <v>4247</v>
      </c>
      <c r="B4248" t="s">
        <v>4847</v>
      </c>
      <c r="C4248" t="s">
        <v>181</v>
      </c>
      <c r="D4248" t="s">
        <v>4846</v>
      </c>
      <c r="E4248" t="s">
        <v>4836</v>
      </c>
    </row>
    <row r="4249" spans="1:5" ht="15.75">
      <c r="A4249" s="3">
        <v>4248</v>
      </c>
      <c r="B4249" t="s">
        <v>4848</v>
      </c>
      <c r="C4249" t="s">
        <v>181</v>
      </c>
      <c r="D4249" t="s">
        <v>4846</v>
      </c>
      <c r="E4249" t="s">
        <v>4836</v>
      </c>
    </row>
    <row r="4250" spans="1:5" ht="15.75">
      <c r="A4250" s="3">
        <v>4249</v>
      </c>
      <c r="B4250" t="s">
        <v>4849</v>
      </c>
      <c r="C4250" t="s">
        <v>642</v>
      </c>
      <c r="D4250" t="s">
        <v>4846</v>
      </c>
      <c r="E4250" t="s">
        <v>4836</v>
      </c>
    </row>
    <row r="4251" spans="1:5" ht="15.75">
      <c r="A4251" s="3">
        <v>4250</v>
      </c>
      <c r="B4251" t="s">
        <v>4850</v>
      </c>
      <c r="C4251" t="s">
        <v>4851</v>
      </c>
      <c r="D4251" t="s">
        <v>4846</v>
      </c>
      <c r="E4251" t="s">
        <v>4836</v>
      </c>
    </row>
    <row r="4252" spans="1:5" ht="15.75">
      <c r="A4252" s="3">
        <v>4251</v>
      </c>
      <c r="B4252" t="s">
        <v>4852</v>
      </c>
      <c r="C4252" t="s">
        <v>1250</v>
      </c>
      <c r="D4252" t="s">
        <v>4846</v>
      </c>
      <c r="E4252" t="s">
        <v>4836</v>
      </c>
    </row>
    <row r="4253" spans="1:5" ht="15.75">
      <c r="A4253" s="3">
        <v>4252</v>
      </c>
      <c r="B4253" t="s">
        <v>373</v>
      </c>
      <c r="C4253" t="s">
        <v>4</v>
      </c>
      <c r="D4253" t="s">
        <v>4846</v>
      </c>
      <c r="E4253" t="s">
        <v>4836</v>
      </c>
    </row>
    <row r="4254" spans="1:5" ht="15.75">
      <c r="A4254" s="3">
        <v>4253</v>
      </c>
      <c r="B4254" t="s">
        <v>3</v>
      </c>
      <c r="C4254" t="s">
        <v>4</v>
      </c>
      <c r="D4254" t="s">
        <v>4853</v>
      </c>
      <c r="E4254" t="s">
        <v>4854</v>
      </c>
    </row>
    <row r="4255" spans="1:5" ht="15.75">
      <c r="A4255" s="3">
        <v>4254</v>
      </c>
      <c r="B4255" t="s">
        <v>4855</v>
      </c>
      <c r="C4255" t="s">
        <v>2335</v>
      </c>
      <c r="D4255" t="s">
        <v>4853</v>
      </c>
      <c r="E4255" t="s">
        <v>4854</v>
      </c>
    </row>
    <row r="4256" spans="1:5" ht="15.75">
      <c r="A4256" s="3">
        <v>4255</v>
      </c>
      <c r="B4256" t="s">
        <v>4856</v>
      </c>
      <c r="C4256" t="s">
        <v>1434</v>
      </c>
      <c r="D4256" t="s">
        <v>4853</v>
      </c>
      <c r="E4256" t="s">
        <v>4854</v>
      </c>
    </row>
    <row r="4257" spans="1:5" ht="15.75">
      <c r="A4257" s="3">
        <v>4256</v>
      </c>
      <c r="B4257" t="s">
        <v>4857</v>
      </c>
      <c r="C4257" t="s">
        <v>181</v>
      </c>
      <c r="D4257" t="s">
        <v>4853</v>
      </c>
      <c r="E4257" t="s">
        <v>4854</v>
      </c>
    </row>
    <row r="4258" spans="1:5" ht="15.75">
      <c r="A4258" s="3">
        <v>4257</v>
      </c>
      <c r="B4258" t="s">
        <v>4858</v>
      </c>
      <c r="C4258" t="s">
        <v>181</v>
      </c>
      <c r="D4258" t="s">
        <v>4853</v>
      </c>
      <c r="E4258" t="s">
        <v>4854</v>
      </c>
    </row>
    <row r="4259" spans="1:5" ht="15.75">
      <c r="A4259" s="3">
        <v>4258</v>
      </c>
      <c r="B4259" t="s">
        <v>4859</v>
      </c>
      <c r="C4259" t="s">
        <v>4860</v>
      </c>
      <c r="D4259" t="s">
        <v>4853</v>
      </c>
      <c r="E4259" t="s">
        <v>4854</v>
      </c>
    </row>
    <row r="4260" spans="1:5" ht="15.75">
      <c r="A4260" s="3">
        <v>4259</v>
      </c>
      <c r="B4260" t="s">
        <v>4861</v>
      </c>
      <c r="C4260" t="s">
        <v>181</v>
      </c>
      <c r="D4260" t="s">
        <v>4853</v>
      </c>
      <c r="E4260" t="s">
        <v>4854</v>
      </c>
    </row>
    <row r="4261" spans="1:5" ht="15.75">
      <c r="A4261" s="3">
        <v>4260</v>
      </c>
      <c r="B4261" t="s">
        <v>373</v>
      </c>
      <c r="C4261" t="s">
        <v>4</v>
      </c>
      <c r="D4261" t="s">
        <v>4853</v>
      </c>
      <c r="E4261" t="s">
        <v>4854</v>
      </c>
    </row>
    <row r="4262" spans="1:5" ht="15.75">
      <c r="A4262" s="3">
        <v>4261</v>
      </c>
      <c r="B4262" t="s">
        <v>3</v>
      </c>
      <c r="C4262" t="s">
        <v>4</v>
      </c>
      <c r="D4262" t="s">
        <v>4862</v>
      </c>
      <c r="E4262" t="s">
        <v>4863</v>
      </c>
    </row>
    <row r="4263" spans="1:5" ht="15.75">
      <c r="A4263" s="3">
        <v>4262</v>
      </c>
      <c r="B4263" t="s">
        <v>4864</v>
      </c>
      <c r="C4263" t="s">
        <v>4865</v>
      </c>
      <c r="D4263" t="s">
        <v>4862</v>
      </c>
      <c r="E4263" t="s">
        <v>4863</v>
      </c>
    </row>
    <row r="4264" spans="1:5" ht="15.75">
      <c r="A4264" s="3">
        <v>4263</v>
      </c>
      <c r="B4264" t="s">
        <v>4866</v>
      </c>
      <c r="C4264" t="s">
        <v>181</v>
      </c>
      <c r="D4264" t="s">
        <v>4862</v>
      </c>
      <c r="E4264" t="s">
        <v>4863</v>
      </c>
    </row>
    <row r="4265" spans="1:5" ht="15.75">
      <c r="A4265" s="3">
        <v>4264</v>
      </c>
      <c r="B4265" t="s">
        <v>4867</v>
      </c>
      <c r="C4265" t="s">
        <v>3868</v>
      </c>
      <c r="D4265" t="s">
        <v>4862</v>
      </c>
      <c r="E4265" t="s">
        <v>4863</v>
      </c>
    </row>
    <row r="4266" spans="1:5" ht="15.75">
      <c r="A4266" s="3">
        <v>4265</v>
      </c>
      <c r="B4266" t="s">
        <v>4868</v>
      </c>
      <c r="C4266" t="s">
        <v>181</v>
      </c>
      <c r="D4266" t="s">
        <v>4862</v>
      </c>
      <c r="E4266" t="s">
        <v>4863</v>
      </c>
    </row>
    <row r="4267" spans="1:5" ht="15.75">
      <c r="A4267" s="3">
        <v>4266</v>
      </c>
      <c r="B4267" t="s">
        <v>373</v>
      </c>
      <c r="C4267" t="s">
        <v>4</v>
      </c>
      <c r="D4267" t="s">
        <v>4862</v>
      </c>
      <c r="E4267" t="s">
        <v>4863</v>
      </c>
    </row>
    <row r="4268" spans="1:5" ht="15.75">
      <c r="A4268" s="3">
        <v>4267</v>
      </c>
      <c r="B4268" t="s">
        <v>3</v>
      </c>
      <c r="C4268" t="s">
        <v>4</v>
      </c>
      <c r="D4268" t="s">
        <v>4869</v>
      </c>
      <c r="E4268" t="s">
        <v>4870</v>
      </c>
    </row>
    <row r="4269" spans="1:5" ht="15.75">
      <c r="A4269" s="3">
        <v>4268</v>
      </c>
      <c r="B4269" t="s">
        <v>4871</v>
      </c>
      <c r="C4269" t="s">
        <v>1100</v>
      </c>
      <c r="D4269" t="s">
        <v>4869</v>
      </c>
      <c r="E4269" t="s">
        <v>4870</v>
      </c>
    </row>
    <row r="4270" spans="1:5" ht="15.75">
      <c r="A4270" s="3">
        <v>4269</v>
      </c>
      <c r="B4270" t="s">
        <v>4872</v>
      </c>
      <c r="C4270" t="s">
        <v>181</v>
      </c>
      <c r="D4270" t="s">
        <v>4869</v>
      </c>
      <c r="E4270" t="s">
        <v>4870</v>
      </c>
    </row>
    <row r="4271" spans="1:5" ht="15.75">
      <c r="A4271" s="3">
        <v>4270</v>
      </c>
      <c r="B4271" t="s">
        <v>4873</v>
      </c>
      <c r="C4271" t="s">
        <v>4874</v>
      </c>
      <c r="D4271" t="s">
        <v>4869</v>
      </c>
      <c r="E4271" t="s">
        <v>4870</v>
      </c>
    </row>
    <row r="4272" spans="1:5" ht="15.75">
      <c r="A4272" s="3">
        <v>4271</v>
      </c>
      <c r="B4272" t="s">
        <v>4875</v>
      </c>
      <c r="C4272" t="s">
        <v>181</v>
      </c>
      <c r="D4272" t="s">
        <v>4869</v>
      </c>
      <c r="E4272" t="s">
        <v>4870</v>
      </c>
    </row>
    <row r="4273" spans="1:5" ht="15.75">
      <c r="A4273" s="3">
        <v>4272</v>
      </c>
      <c r="B4273" t="s">
        <v>2746</v>
      </c>
      <c r="C4273" t="s">
        <v>181</v>
      </c>
      <c r="D4273" t="s">
        <v>4869</v>
      </c>
      <c r="E4273" t="s">
        <v>4870</v>
      </c>
    </row>
    <row r="4274" spans="1:5" ht="15.75">
      <c r="A4274" s="3">
        <v>4273</v>
      </c>
      <c r="B4274" t="s">
        <v>4876</v>
      </c>
      <c r="C4274" t="s">
        <v>181</v>
      </c>
      <c r="D4274" t="s">
        <v>4869</v>
      </c>
      <c r="E4274" t="s">
        <v>4870</v>
      </c>
    </row>
    <row r="4275" spans="1:5" ht="15.75">
      <c r="A4275" s="3">
        <v>4274</v>
      </c>
      <c r="B4275" t="s">
        <v>373</v>
      </c>
      <c r="C4275" t="s">
        <v>4</v>
      </c>
      <c r="D4275" t="s">
        <v>4869</v>
      </c>
      <c r="E4275" t="s">
        <v>4870</v>
      </c>
    </row>
    <row r="4276" spans="1:5" ht="15.75">
      <c r="A4276" s="3">
        <v>4275</v>
      </c>
      <c r="B4276" t="s">
        <v>3</v>
      </c>
      <c r="C4276" t="s">
        <v>4</v>
      </c>
      <c r="D4276" t="s">
        <v>4877</v>
      </c>
      <c r="E4276" t="s">
        <v>4870</v>
      </c>
    </row>
    <row r="4277" spans="1:5" ht="15.75">
      <c r="A4277" s="3">
        <v>4276</v>
      </c>
      <c r="B4277" t="s">
        <v>8924</v>
      </c>
      <c r="C4277" t="s">
        <v>66</v>
      </c>
      <c r="D4277" t="s">
        <v>4877</v>
      </c>
      <c r="E4277" t="s">
        <v>4870</v>
      </c>
    </row>
    <row r="4278" spans="1:5" ht="15.75">
      <c r="A4278" s="3">
        <v>4277</v>
      </c>
      <c r="B4278" t="s">
        <v>4878</v>
      </c>
      <c r="C4278" t="s">
        <v>181</v>
      </c>
      <c r="D4278" t="s">
        <v>4877</v>
      </c>
      <c r="E4278" t="s">
        <v>4870</v>
      </c>
    </row>
    <row r="4279" spans="1:5" ht="15.75">
      <c r="A4279" s="3">
        <v>4278</v>
      </c>
      <c r="B4279" t="s">
        <v>4879</v>
      </c>
      <c r="C4279" t="s">
        <v>2172</v>
      </c>
      <c r="D4279" t="s">
        <v>4877</v>
      </c>
      <c r="E4279" t="s">
        <v>4870</v>
      </c>
    </row>
    <row r="4280" spans="1:5" ht="15.75">
      <c r="A4280" s="3">
        <v>4279</v>
      </c>
      <c r="B4280" t="s">
        <v>4880</v>
      </c>
      <c r="C4280" t="s">
        <v>2315</v>
      </c>
      <c r="D4280" t="s">
        <v>4877</v>
      </c>
      <c r="E4280" t="s">
        <v>4870</v>
      </c>
    </row>
    <row r="4281" spans="1:5" ht="15.75">
      <c r="A4281" s="3">
        <v>4280</v>
      </c>
      <c r="B4281" t="s">
        <v>4881</v>
      </c>
      <c r="C4281" t="s">
        <v>136</v>
      </c>
      <c r="D4281" t="s">
        <v>4877</v>
      </c>
      <c r="E4281" t="s">
        <v>4870</v>
      </c>
    </row>
    <row r="4282" spans="1:5" ht="15.75">
      <c r="A4282" s="3">
        <v>4281</v>
      </c>
      <c r="B4282" t="s">
        <v>4882</v>
      </c>
      <c r="C4282" t="s">
        <v>4883</v>
      </c>
      <c r="D4282" t="s">
        <v>4877</v>
      </c>
      <c r="E4282" t="s">
        <v>4870</v>
      </c>
    </row>
    <row r="4283" spans="1:5" ht="15.75">
      <c r="A4283" s="3">
        <v>4282</v>
      </c>
      <c r="B4283" t="s">
        <v>373</v>
      </c>
      <c r="C4283" t="s">
        <v>4</v>
      </c>
      <c r="D4283" t="s">
        <v>4877</v>
      </c>
      <c r="E4283" t="s">
        <v>4870</v>
      </c>
    </row>
    <row r="4284" spans="1:5" ht="15.75">
      <c r="A4284" s="3">
        <v>4283</v>
      </c>
      <c r="B4284" t="s">
        <v>3</v>
      </c>
      <c r="C4284" t="s">
        <v>4</v>
      </c>
      <c r="D4284" t="s">
        <v>4884</v>
      </c>
      <c r="E4284" t="s">
        <v>4885</v>
      </c>
    </row>
    <row r="4285" spans="1:5" ht="15.75">
      <c r="A4285" s="3">
        <v>4284</v>
      </c>
      <c r="B4285" t="s">
        <v>4886</v>
      </c>
      <c r="C4285" t="s">
        <v>2736</v>
      </c>
      <c r="D4285" t="s">
        <v>4884</v>
      </c>
      <c r="E4285" t="s">
        <v>4885</v>
      </c>
    </row>
    <row r="4286" spans="1:5" ht="15.75">
      <c r="A4286" s="3">
        <v>4285</v>
      </c>
      <c r="B4286" t="s">
        <v>4887</v>
      </c>
      <c r="C4286" t="s">
        <v>181</v>
      </c>
      <c r="D4286" t="s">
        <v>4884</v>
      </c>
      <c r="E4286" t="s">
        <v>4885</v>
      </c>
    </row>
    <row r="4287" spans="1:5" ht="15.75">
      <c r="A4287" s="3">
        <v>4286</v>
      </c>
      <c r="B4287" t="s">
        <v>4888</v>
      </c>
      <c r="C4287" t="s">
        <v>239</v>
      </c>
      <c r="D4287" t="s">
        <v>4884</v>
      </c>
      <c r="E4287" t="s">
        <v>4885</v>
      </c>
    </row>
    <row r="4288" spans="1:5" ht="15.75">
      <c r="A4288" s="3">
        <v>4287</v>
      </c>
      <c r="B4288" t="s">
        <v>4889</v>
      </c>
      <c r="C4288" t="s">
        <v>2315</v>
      </c>
      <c r="D4288" t="s">
        <v>4884</v>
      </c>
      <c r="E4288" t="s">
        <v>4885</v>
      </c>
    </row>
    <row r="4289" spans="1:5" ht="15.75">
      <c r="A4289" s="3">
        <v>4288</v>
      </c>
      <c r="B4289" t="s">
        <v>4890</v>
      </c>
      <c r="C4289" t="s">
        <v>16</v>
      </c>
      <c r="D4289" t="s">
        <v>4884</v>
      </c>
      <c r="E4289" t="s">
        <v>4885</v>
      </c>
    </row>
    <row r="4290" spans="1:5" ht="15.75">
      <c r="A4290" s="3">
        <v>4289</v>
      </c>
      <c r="B4290" t="s">
        <v>8925</v>
      </c>
      <c r="C4290" t="s">
        <v>181</v>
      </c>
      <c r="D4290" t="s">
        <v>4884</v>
      </c>
      <c r="E4290" t="s">
        <v>4885</v>
      </c>
    </row>
    <row r="4291" spans="1:5" ht="15.75">
      <c r="A4291" s="3">
        <v>4290</v>
      </c>
      <c r="B4291" t="s">
        <v>4891</v>
      </c>
      <c r="C4291" t="s">
        <v>4474</v>
      </c>
      <c r="D4291" t="s">
        <v>4884</v>
      </c>
      <c r="E4291" t="s">
        <v>4885</v>
      </c>
    </row>
    <row r="4292" spans="1:5" ht="15.75">
      <c r="A4292" s="3">
        <v>4291</v>
      </c>
      <c r="B4292" t="s">
        <v>4892</v>
      </c>
      <c r="C4292" t="s">
        <v>2802</v>
      </c>
      <c r="D4292" t="s">
        <v>4884</v>
      </c>
      <c r="E4292" t="s">
        <v>4885</v>
      </c>
    </row>
    <row r="4293" spans="1:5" ht="15.75">
      <c r="A4293" s="3">
        <v>4292</v>
      </c>
      <c r="B4293" t="s">
        <v>8926</v>
      </c>
      <c r="C4293" t="s">
        <v>181</v>
      </c>
      <c r="D4293" t="s">
        <v>4884</v>
      </c>
      <c r="E4293" t="s">
        <v>4885</v>
      </c>
    </row>
    <row r="4294" spans="1:5" ht="15.75">
      <c r="A4294" s="3">
        <v>4293</v>
      </c>
      <c r="B4294" t="s">
        <v>4893</v>
      </c>
      <c r="C4294" t="s">
        <v>4894</v>
      </c>
      <c r="D4294" t="s">
        <v>4884</v>
      </c>
      <c r="E4294" t="s">
        <v>4885</v>
      </c>
    </row>
    <row r="4295" spans="1:5" ht="15.75">
      <c r="A4295" s="3">
        <v>4294</v>
      </c>
      <c r="B4295" t="s">
        <v>373</v>
      </c>
      <c r="C4295" t="s">
        <v>4</v>
      </c>
      <c r="D4295" t="s">
        <v>4884</v>
      </c>
      <c r="E4295" t="s">
        <v>4885</v>
      </c>
    </row>
    <row r="4296" spans="1:5" ht="15.75">
      <c r="A4296" s="3">
        <v>4295</v>
      </c>
      <c r="B4296" t="s">
        <v>3</v>
      </c>
      <c r="C4296" t="s">
        <v>4</v>
      </c>
      <c r="D4296" t="s">
        <v>4895</v>
      </c>
      <c r="E4296" t="s">
        <v>4885</v>
      </c>
    </row>
    <row r="4297" spans="1:5" ht="15.75">
      <c r="A4297" s="3">
        <v>4296</v>
      </c>
      <c r="B4297" t="s">
        <v>4896</v>
      </c>
      <c r="C4297" t="s">
        <v>881</v>
      </c>
      <c r="D4297" t="s">
        <v>4895</v>
      </c>
      <c r="E4297" t="s">
        <v>4885</v>
      </c>
    </row>
    <row r="4298" spans="1:5" ht="15.75">
      <c r="A4298" s="3">
        <v>4297</v>
      </c>
      <c r="B4298" t="s">
        <v>4897</v>
      </c>
      <c r="C4298" t="s">
        <v>181</v>
      </c>
      <c r="D4298" t="s">
        <v>4895</v>
      </c>
      <c r="E4298" t="s">
        <v>4885</v>
      </c>
    </row>
    <row r="4299" spans="1:5" ht="15.75">
      <c r="A4299" s="3">
        <v>4298</v>
      </c>
      <c r="B4299" t="s">
        <v>4898</v>
      </c>
      <c r="C4299" t="s">
        <v>277</v>
      </c>
      <c r="D4299" t="s">
        <v>4895</v>
      </c>
      <c r="E4299" t="s">
        <v>4885</v>
      </c>
    </row>
    <row r="4300" spans="1:5" ht="15.75">
      <c r="A4300" s="3">
        <v>4299</v>
      </c>
      <c r="B4300" t="s">
        <v>4899</v>
      </c>
      <c r="C4300" t="s">
        <v>181</v>
      </c>
      <c r="D4300" t="s">
        <v>4895</v>
      </c>
      <c r="E4300" t="s">
        <v>4885</v>
      </c>
    </row>
    <row r="4301" spans="1:5" ht="15.75">
      <c r="A4301" s="3">
        <v>4300</v>
      </c>
      <c r="B4301" t="s">
        <v>4900</v>
      </c>
      <c r="C4301" t="s">
        <v>44</v>
      </c>
      <c r="D4301" t="s">
        <v>4895</v>
      </c>
      <c r="E4301" t="s">
        <v>4885</v>
      </c>
    </row>
    <row r="4302" spans="1:5" ht="15.75">
      <c r="A4302" s="3">
        <v>4301</v>
      </c>
      <c r="B4302" t="s">
        <v>373</v>
      </c>
      <c r="C4302" t="s">
        <v>4</v>
      </c>
      <c r="D4302" t="s">
        <v>4895</v>
      </c>
      <c r="E4302" t="s">
        <v>4885</v>
      </c>
    </row>
    <row r="4303" spans="1:5" ht="15.75">
      <c r="A4303" s="3">
        <v>4302</v>
      </c>
      <c r="B4303" t="s">
        <v>3</v>
      </c>
      <c r="C4303" t="s">
        <v>4</v>
      </c>
      <c r="D4303" t="s">
        <v>4901</v>
      </c>
      <c r="E4303" t="s">
        <v>4902</v>
      </c>
    </row>
    <row r="4304" spans="1:5" ht="15.75">
      <c r="A4304" s="3">
        <v>4303</v>
      </c>
      <c r="B4304" t="s">
        <v>4903</v>
      </c>
      <c r="C4304" t="s">
        <v>4904</v>
      </c>
      <c r="D4304" t="s">
        <v>4901</v>
      </c>
      <c r="E4304" t="s">
        <v>4902</v>
      </c>
    </row>
    <row r="4305" spans="1:5" ht="15.75">
      <c r="A4305" s="3">
        <v>4304</v>
      </c>
      <c r="B4305" t="s">
        <v>4905</v>
      </c>
      <c r="C4305" t="s">
        <v>181</v>
      </c>
      <c r="D4305" t="s">
        <v>4901</v>
      </c>
      <c r="E4305" t="s">
        <v>4902</v>
      </c>
    </row>
    <row r="4306" spans="1:5" ht="15.75">
      <c r="A4306" s="3">
        <v>4305</v>
      </c>
      <c r="B4306" t="s">
        <v>4906</v>
      </c>
      <c r="C4306" t="s">
        <v>2123</v>
      </c>
      <c r="D4306" t="s">
        <v>4901</v>
      </c>
      <c r="E4306" t="s">
        <v>4902</v>
      </c>
    </row>
    <row r="4307" spans="1:5" ht="15.75">
      <c r="A4307" s="3">
        <v>4306</v>
      </c>
      <c r="B4307" t="s">
        <v>4907</v>
      </c>
      <c r="C4307" t="s">
        <v>44</v>
      </c>
      <c r="D4307" t="s">
        <v>4901</v>
      </c>
      <c r="E4307" t="s">
        <v>4902</v>
      </c>
    </row>
    <row r="4308" spans="1:5" ht="15.75">
      <c r="A4308" s="3">
        <v>4307</v>
      </c>
      <c r="B4308" t="s">
        <v>4908</v>
      </c>
      <c r="C4308" t="s">
        <v>181</v>
      </c>
      <c r="D4308" t="s">
        <v>4901</v>
      </c>
      <c r="E4308" t="s">
        <v>4902</v>
      </c>
    </row>
    <row r="4309" spans="1:5" ht="15.75">
      <c r="A4309" s="3">
        <v>4308</v>
      </c>
      <c r="B4309" t="s">
        <v>4909</v>
      </c>
      <c r="C4309" t="s">
        <v>1588</v>
      </c>
      <c r="D4309" t="s">
        <v>4901</v>
      </c>
      <c r="E4309" t="s">
        <v>4902</v>
      </c>
    </row>
    <row r="4310" spans="1:5" ht="15.75">
      <c r="A4310" s="3">
        <v>4309</v>
      </c>
      <c r="B4310" t="s">
        <v>4910</v>
      </c>
      <c r="C4310" t="s">
        <v>4851</v>
      </c>
      <c r="D4310" t="s">
        <v>4901</v>
      </c>
      <c r="E4310" t="s">
        <v>4902</v>
      </c>
    </row>
    <row r="4311" spans="1:5" ht="15.75">
      <c r="A4311" s="3">
        <v>4310</v>
      </c>
      <c r="B4311" t="s">
        <v>4911</v>
      </c>
      <c r="C4311" t="s">
        <v>181</v>
      </c>
      <c r="D4311" t="s">
        <v>4901</v>
      </c>
      <c r="E4311" t="s">
        <v>4902</v>
      </c>
    </row>
    <row r="4312" spans="1:5" ht="15.75">
      <c r="A4312" s="3">
        <v>4311</v>
      </c>
      <c r="B4312" t="s">
        <v>4912</v>
      </c>
      <c r="C4312" t="s">
        <v>4913</v>
      </c>
      <c r="D4312" t="s">
        <v>4901</v>
      </c>
      <c r="E4312" t="s">
        <v>4902</v>
      </c>
    </row>
    <row r="4313" spans="1:5" ht="15.75">
      <c r="A4313" s="3">
        <v>4312</v>
      </c>
      <c r="B4313" t="s">
        <v>4914</v>
      </c>
      <c r="C4313" t="s">
        <v>181</v>
      </c>
      <c r="D4313" t="s">
        <v>4901</v>
      </c>
      <c r="E4313" t="s">
        <v>4902</v>
      </c>
    </row>
    <row r="4314" spans="1:5" ht="15.75">
      <c r="A4314" s="3">
        <v>4313</v>
      </c>
      <c r="B4314" t="s">
        <v>373</v>
      </c>
      <c r="C4314" t="s">
        <v>4</v>
      </c>
      <c r="D4314" t="s">
        <v>4901</v>
      </c>
      <c r="E4314" t="s">
        <v>4902</v>
      </c>
    </row>
    <row r="4315" spans="1:5" ht="15.75">
      <c r="A4315" s="3">
        <v>4314</v>
      </c>
      <c r="B4315" t="s">
        <v>3</v>
      </c>
      <c r="C4315" t="s">
        <v>4</v>
      </c>
      <c r="D4315" t="s">
        <v>4915</v>
      </c>
      <c r="E4315" t="s">
        <v>4916</v>
      </c>
    </row>
    <row r="4316" spans="1:5" ht="15.75">
      <c r="A4316" s="3">
        <v>4315</v>
      </c>
      <c r="B4316" t="s">
        <v>4917</v>
      </c>
      <c r="C4316" t="s">
        <v>44</v>
      </c>
      <c r="D4316" t="s">
        <v>4915</v>
      </c>
      <c r="E4316" t="s">
        <v>4916</v>
      </c>
    </row>
    <row r="4317" spans="1:5" ht="15.75">
      <c r="A4317" s="3">
        <v>4316</v>
      </c>
      <c r="B4317" t="s">
        <v>4918</v>
      </c>
      <c r="C4317" t="s">
        <v>4919</v>
      </c>
      <c r="D4317" t="s">
        <v>4915</v>
      </c>
      <c r="E4317" t="s">
        <v>4916</v>
      </c>
    </row>
    <row r="4318" spans="1:5" ht="15.75">
      <c r="A4318" s="3">
        <v>4317</v>
      </c>
      <c r="B4318" t="s">
        <v>4920</v>
      </c>
      <c r="C4318" t="s">
        <v>181</v>
      </c>
      <c r="D4318" t="s">
        <v>4915</v>
      </c>
      <c r="E4318" t="s">
        <v>4916</v>
      </c>
    </row>
    <row r="4319" spans="1:5" ht="15.75">
      <c r="A4319" s="3">
        <v>4318</v>
      </c>
      <c r="B4319" t="s">
        <v>4921</v>
      </c>
      <c r="C4319" t="s">
        <v>181</v>
      </c>
      <c r="D4319" t="s">
        <v>4915</v>
      </c>
      <c r="E4319" t="s">
        <v>4916</v>
      </c>
    </row>
    <row r="4320" spans="1:5" ht="15.75">
      <c r="A4320" s="3">
        <v>4319</v>
      </c>
      <c r="B4320" t="s">
        <v>373</v>
      </c>
      <c r="C4320" t="s">
        <v>4</v>
      </c>
      <c r="D4320" t="s">
        <v>4915</v>
      </c>
      <c r="E4320" t="s">
        <v>4916</v>
      </c>
    </row>
    <row r="4321" spans="1:5" ht="15.75">
      <c r="A4321" s="3">
        <v>4320</v>
      </c>
      <c r="B4321" t="s">
        <v>3</v>
      </c>
      <c r="C4321" t="s">
        <v>4</v>
      </c>
      <c r="D4321" t="s">
        <v>4922</v>
      </c>
      <c r="E4321" t="s">
        <v>4916</v>
      </c>
    </row>
    <row r="4322" spans="1:5" ht="15.75">
      <c r="A4322" s="3">
        <v>4321</v>
      </c>
      <c r="B4322" t="s">
        <v>4923</v>
      </c>
      <c r="C4322" t="s">
        <v>4924</v>
      </c>
      <c r="D4322" t="s">
        <v>4922</v>
      </c>
      <c r="E4322" t="s">
        <v>4916</v>
      </c>
    </row>
    <row r="4323" spans="1:5" ht="15.75">
      <c r="A4323" s="3">
        <v>4322</v>
      </c>
      <c r="B4323" t="s">
        <v>4925</v>
      </c>
      <c r="C4323" t="s">
        <v>2335</v>
      </c>
      <c r="D4323" t="s">
        <v>4922</v>
      </c>
      <c r="E4323" t="s">
        <v>4916</v>
      </c>
    </row>
    <row r="4324" spans="1:5" ht="15.75">
      <c r="A4324" s="3">
        <v>4323</v>
      </c>
      <c r="B4324" t="s">
        <v>8927</v>
      </c>
      <c r="C4324" t="s">
        <v>181</v>
      </c>
      <c r="D4324" t="s">
        <v>4922</v>
      </c>
      <c r="E4324" t="s">
        <v>4916</v>
      </c>
    </row>
    <row r="4325" spans="1:5" ht="15.75">
      <c r="A4325" s="3">
        <v>4324</v>
      </c>
      <c r="B4325" t="s">
        <v>4926</v>
      </c>
      <c r="C4325" t="s">
        <v>4927</v>
      </c>
      <c r="D4325" t="s">
        <v>4922</v>
      </c>
      <c r="E4325" t="s">
        <v>4916</v>
      </c>
    </row>
    <row r="4326" spans="1:5" ht="15.75">
      <c r="A4326" s="3">
        <v>4325</v>
      </c>
      <c r="B4326" t="s">
        <v>4928</v>
      </c>
      <c r="C4326" t="s">
        <v>277</v>
      </c>
      <c r="D4326" t="s">
        <v>4922</v>
      </c>
      <c r="E4326" t="s">
        <v>4916</v>
      </c>
    </row>
    <row r="4327" spans="1:5" ht="15.75">
      <c r="A4327" s="3">
        <v>4326</v>
      </c>
      <c r="B4327" t="s">
        <v>4929</v>
      </c>
      <c r="C4327" t="s">
        <v>4930</v>
      </c>
      <c r="D4327" t="s">
        <v>4922</v>
      </c>
      <c r="E4327" t="s">
        <v>4916</v>
      </c>
    </row>
    <row r="4328" spans="1:5" ht="15.75">
      <c r="A4328" s="3">
        <v>4327</v>
      </c>
      <c r="B4328" t="s">
        <v>4931</v>
      </c>
      <c r="C4328" t="s">
        <v>4500</v>
      </c>
      <c r="D4328" t="s">
        <v>4922</v>
      </c>
      <c r="E4328" t="s">
        <v>4916</v>
      </c>
    </row>
    <row r="4329" spans="1:5" ht="15.75">
      <c r="A4329" s="3">
        <v>4328</v>
      </c>
      <c r="B4329" t="s">
        <v>373</v>
      </c>
      <c r="C4329" t="s">
        <v>4</v>
      </c>
      <c r="D4329" t="s">
        <v>4922</v>
      </c>
      <c r="E4329" t="s">
        <v>4916</v>
      </c>
    </row>
    <row r="4330" spans="1:5" ht="15.75">
      <c r="A4330" s="3">
        <v>4329</v>
      </c>
      <c r="B4330" t="s">
        <v>3</v>
      </c>
      <c r="C4330" t="s">
        <v>4</v>
      </c>
      <c r="D4330" t="s">
        <v>4932</v>
      </c>
      <c r="E4330" t="s">
        <v>4916</v>
      </c>
    </row>
    <row r="4331" spans="1:5" ht="15.75">
      <c r="A4331" s="3">
        <v>4330</v>
      </c>
      <c r="B4331" t="s">
        <v>4933</v>
      </c>
      <c r="C4331" t="s">
        <v>1490</v>
      </c>
      <c r="D4331" t="s">
        <v>4932</v>
      </c>
      <c r="E4331" t="s">
        <v>4934</v>
      </c>
    </row>
    <row r="4332" spans="1:5" ht="15.75">
      <c r="A4332" s="3">
        <v>4331</v>
      </c>
      <c r="B4332" t="s">
        <v>4935</v>
      </c>
      <c r="C4332" t="s">
        <v>181</v>
      </c>
      <c r="D4332" t="s">
        <v>4932</v>
      </c>
      <c r="E4332" t="s">
        <v>4934</v>
      </c>
    </row>
    <row r="4333" spans="1:5" ht="15.75">
      <c r="A4333" s="3">
        <v>4332</v>
      </c>
      <c r="B4333" t="s">
        <v>4936</v>
      </c>
      <c r="C4333" t="s">
        <v>3717</v>
      </c>
      <c r="D4333" t="s">
        <v>4932</v>
      </c>
      <c r="E4333" t="s">
        <v>4934</v>
      </c>
    </row>
    <row r="4334" spans="1:5" ht="15.75">
      <c r="A4334" s="3">
        <v>4333</v>
      </c>
      <c r="B4334" t="s">
        <v>4937</v>
      </c>
      <c r="C4334" t="s">
        <v>4938</v>
      </c>
      <c r="D4334" t="s">
        <v>4932</v>
      </c>
      <c r="E4334" t="s">
        <v>4934</v>
      </c>
    </row>
    <row r="4335" spans="1:5" ht="15.75">
      <c r="A4335" s="3">
        <v>4334</v>
      </c>
      <c r="B4335" t="s">
        <v>4939</v>
      </c>
      <c r="C4335" t="s">
        <v>4940</v>
      </c>
      <c r="D4335" t="s">
        <v>4932</v>
      </c>
      <c r="E4335" t="s">
        <v>4934</v>
      </c>
    </row>
    <row r="4336" spans="1:5" ht="15.75">
      <c r="A4336" s="3">
        <v>4335</v>
      </c>
      <c r="B4336" t="s">
        <v>8930</v>
      </c>
      <c r="C4336" t="s">
        <v>181</v>
      </c>
      <c r="D4336" t="s">
        <v>4932</v>
      </c>
      <c r="E4336" t="s">
        <v>4934</v>
      </c>
    </row>
    <row r="4337" spans="1:5" ht="15.75">
      <c r="A4337" s="3">
        <v>4336</v>
      </c>
      <c r="B4337" t="s">
        <v>8928</v>
      </c>
      <c r="C4337" t="s">
        <v>181</v>
      </c>
      <c r="D4337" t="s">
        <v>4932</v>
      </c>
      <c r="E4337" t="s">
        <v>4934</v>
      </c>
    </row>
    <row r="4338" spans="1:5" ht="15.75">
      <c r="A4338" s="3">
        <v>4337</v>
      </c>
      <c r="B4338" t="s">
        <v>373</v>
      </c>
      <c r="C4338" t="s">
        <v>4</v>
      </c>
      <c r="D4338" t="s">
        <v>4932</v>
      </c>
      <c r="E4338" t="s">
        <v>4934</v>
      </c>
    </row>
    <row r="4339" spans="1:5" ht="15.75">
      <c r="A4339" s="3">
        <v>4338</v>
      </c>
      <c r="B4339" t="s">
        <v>3</v>
      </c>
      <c r="C4339" t="s">
        <v>4</v>
      </c>
      <c r="D4339" t="s">
        <v>4941</v>
      </c>
      <c r="E4339" t="s">
        <v>4934</v>
      </c>
    </row>
    <row r="4340" spans="1:5" ht="15.75">
      <c r="A4340" s="3">
        <v>4339</v>
      </c>
      <c r="B4340" t="s">
        <v>4942</v>
      </c>
      <c r="C4340" t="s">
        <v>4943</v>
      </c>
      <c r="D4340" t="s">
        <v>4941</v>
      </c>
      <c r="E4340" t="s">
        <v>4934</v>
      </c>
    </row>
    <row r="4341" spans="1:5" ht="15.75">
      <c r="A4341" s="3">
        <v>4340</v>
      </c>
      <c r="B4341" t="s">
        <v>8929</v>
      </c>
      <c r="C4341" t="s">
        <v>181</v>
      </c>
      <c r="D4341" t="s">
        <v>4941</v>
      </c>
      <c r="E4341" t="s">
        <v>4934</v>
      </c>
    </row>
    <row r="4342" spans="1:5" ht="15.75">
      <c r="A4342" s="3">
        <v>4341</v>
      </c>
      <c r="B4342" t="s">
        <v>4944</v>
      </c>
      <c r="C4342" t="s">
        <v>4945</v>
      </c>
      <c r="D4342" t="s">
        <v>4941</v>
      </c>
      <c r="E4342" t="s">
        <v>4934</v>
      </c>
    </row>
    <row r="4343" spans="1:5" ht="15.75">
      <c r="A4343" s="3">
        <v>4342</v>
      </c>
      <c r="B4343" t="s">
        <v>4946</v>
      </c>
      <c r="C4343" t="s">
        <v>4927</v>
      </c>
      <c r="D4343" t="s">
        <v>4941</v>
      </c>
      <c r="E4343" t="s">
        <v>4934</v>
      </c>
    </row>
    <row r="4344" spans="1:5" ht="15.75">
      <c r="A4344" s="3">
        <v>4343</v>
      </c>
      <c r="B4344" t="s">
        <v>4947</v>
      </c>
      <c r="C4344" t="s">
        <v>4026</v>
      </c>
      <c r="D4344" t="s">
        <v>4941</v>
      </c>
      <c r="E4344" t="s">
        <v>4934</v>
      </c>
    </row>
    <row r="4345" spans="1:5" ht="15.75">
      <c r="A4345" s="3">
        <v>4344</v>
      </c>
      <c r="B4345" t="s">
        <v>8931</v>
      </c>
      <c r="C4345" t="s">
        <v>181</v>
      </c>
      <c r="D4345" t="s">
        <v>4941</v>
      </c>
      <c r="E4345" t="s">
        <v>4934</v>
      </c>
    </row>
    <row r="4346" spans="1:5" ht="15.75">
      <c r="A4346" s="3">
        <v>4345</v>
      </c>
      <c r="B4346" t="s">
        <v>4948</v>
      </c>
      <c r="C4346" t="s">
        <v>44</v>
      </c>
      <c r="D4346" t="s">
        <v>4941</v>
      </c>
      <c r="E4346" t="s">
        <v>4934</v>
      </c>
    </row>
    <row r="4347" spans="1:5" ht="15.75">
      <c r="A4347" s="3">
        <v>4346</v>
      </c>
      <c r="B4347" t="s">
        <v>2746</v>
      </c>
      <c r="C4347" t="s">
        <v>3717</v>
      </c>
      <c r="D4347" t="s">
        <v>4941</v>
      </c>
      <c r="E4347" t="s">
        <v>4934</v>
      </c>
    </row>
    <row r="4348" spans="1:5" ht="15.75">
      <c r="A4348" s="3">
        <v>4347</v>
      </c>
      <c r="B4348" t="s">
        <v>373</v>
      </c>
      <c r="C4348" t="s">
        <v>4</v>
      </c>
      <c r="D4348" t="s">
        <v>4941</v>
      </c>
      <c r="E4348" t="s">
        <v>4934</v>
      </c>
    </row>
    <row r="4349" spans="1:5" ht="15.75">
      <c r="A4349" s="3">
        <v>4348</v>
      </c>
      <c r="B4349" t="s">
        <v>3</v>
      </c>
      <c r="C4349" t="s">
        <v>4</v>
      </c>
      <c r="D4349" t="s">
        <v>4949</v>
      </c>
      <c r="E4349" t="s">
        <v>4950</v>
      </c>
    </row>
    <row r="4350" spans="1:5" ht="15.75">
      <c r="A4350" s="3">
        <v>4349</v>
      </c>
      <c r="B4350" t="s">
        <v>4951</v>
      </c>
      <c r="C4350" t="s">
        <v>4924</v>
      </c>
      <c r="D4350" t="s">
        <v>4949</v>
      </c>
      <c r="E4350" t="s">
        <v>4950</v>
      </c>
    </row>
    <row r="4351" spans="1:5" ht="15.75">
      <c r="A4351" s="3">
        <v>4350</v>
      </c>
      <c r="B4351" t="s">
        <v>2746</v>
      </c>
      <c r="C4351" t="s">
        <v>181</v>
      </c>
      <c r="D4351" t="s">
        <v>4949</v>
      </c>
      <c r="E4351" t="s">
        <v>4950</v>
      </c>
    </row>
    <row r="4352" spans="1:5" ht="15.75">
      <c r="A4352" s="3">
        <v>4351</v>
      </c>
      <c r="B4352" t="s">
        <v>4952</v>
      </c>
      <c r="C4352" t="s">
        <v>1667</v>
      </c>
      <c r="D4352" t="s">
        <v>4949</v>
      </c>
      <c r="E4352" t="s">
        <v>4950</v>
      </c>
    </row>
    <row r="4353" spans="1:5" ht="15.75">
      <c r="A4353" s="3">
        <v>4352</v>
      </c>
      <c r="B4353" t="s">
        <v>4953</v>
      </c>
      <c r="C4353" t="s">
        <v>4954</v>
      </c>
      <c r="D4353" t="s">
        <v>4949</v>
      </c>
      <c r="E4353" t="s">
        <v>4950</v>
      </c>
    </row>
    <row r="4354" spans="1:5" ht="15.75">
      <c r="A4354" s="3">
        <v>4353</v>
      </c>
      <c r="B4354" t="s">
        <v>373</v>
      </c>
      <c r="C4354" t="s">
        <v>4</v>
      </c>
      <c r="D4354" t="s">
        <v>4949</v>
      </c>
      <c r="E4354" t="s">
        <v>4950</v>
      </c>
    </row>
    <row r="4355" spans="1:5" ht="15.75">
      <c r="A4355" s="3">
        <v>4354</v>
      </c>
      <c r="B4355" t="s">
        <v>3</v>
      </c>
      <c r="C4355" t="s">
        <v>4</v>
      </c>
      <c r="D4355" t="s">
        <v>4955</v>
      </c>
      <c r="E4355" t="s">
        <v>4950</v>
      </c>
    </row>
    <row r="4356" spans="1:5" ht="15.75">
      <c r="A4356" s="3">
        <v>4355</v>
      </c>
      <c r="B4356" t="s">
        <v>4956</v>
      </c>
      <c r="C4356" t="s">
        <v>642</v>
      </c>
      <c r="D4356" t="s">
        <v>4955</v>
      </c>
      <c r="E4356" t="s">
        <v>4950</v>
      </c>
    </row>
    <row r="4357" spans="1:5" ht="15.75">
      <c r="A4357" s="3">
        <v>4356</v>
      </c>
      <c r="B4357" t="s">
        <v>4957</v>
      </c>
      <c r="C4357" t="s">
        <v>4958</v>
      </c>
      <c r="D4357" t="s">
        <v>4955</v>
      </c>
      <c r="E4357" t="s">
        <v>4950</v>
      </c>
    </row>
    <row r="4358" spans="1:5" ht="15.75">
      <c r="A4358" s="3">
        <v>4357</v>
      </c>
      <c r="B4358" t="s">
        <v>4959</v>
      </c>
      <c r="C4358" t="s">
        <v>181</v>
      </c>
      <c r="D4358" t="s">
        <v>4955</v>
      </c>
      <c r="E4358" t="s">
        <v>4950</v>
      </c>
    </row>
    <row r="4359" spans="1:5" ht="15.75">
      <c r="A4359" s="3">
        <v>4358</v>
      </c>
      <c r="B4359" t="s">
        <v>4960</v>
      </c>
      <c r="C4359" t="s">
        <v>2519</v>
      </c>
      <c r="D4359" t="s">
        <v>4955</v>
      </c>
      <c r="E4359" t="s">
        <v>4950</v>
      </c>
    </row>
    <row r="4360" spans="1:5" ht="15.75">
      <c r="A4360" s="3">
        <v>4359</v>
      </c>
      <c r="B4360" t="s">
        <v>4961</v>
      </c>
      <c r="C4360" t="s">
        <v>925</v>
      </c>
      <c r="D4360" t="s">
        <v>4955</v>
      </c>
      <c r="E4360" t="s">
        <v>4950</v>
      </c>
    </row>
    <row r="4361" spans="1:5" ht="15.75">
      <c r="A4361" s="3">
        <v>4360</v>
      </c>
      <c r="B4361" t="s">
        <v>373</v>
      </c>
      <c r="C4361" t="s">
        <v>4</v>
      </c>
      <c r="D4361" t="s">
        <v>4955</v>
      </c>
      <c r="E4361" t="s">
        <v>4950</v>
      </c>
    </row>
    <row r="4362" spans="1:5" ht="15.75">
      <c r="A4362" s="3">
        <v>4361</v>
      </c>
      <c r="B4362" t="s">
        <v>3</v>
      </c>
      <c r="C4362" t="s">
        <v>4</v>
      </c>
      <c r="D4362" t="s">
        <v>4962</v>
      </c>
      <c r="E4362" t="s">
        <v>4963</v>
      </c>
    </row>
    <row r="4363" spans="1:5" ht="15.75">
      <c r="A4363" s="3">
        <v>4362</v>
      </c>
      <c r="B4363" t="s">
        <v>4964</v>
      </c>
      <c r="C4363" t="s">
        <v>881</v>
      </c>
      <c r="D4363" t="s">
        <v>4962</v>
      </c>
      <c r="E4363" t="s">
        <v>4963</v>
      </c>
    </row>
    <row r="4364" spans="1:5" ht="15.75">
      <c r="A4364" s="3">
        <v>4363</v>
      </c>
      <c r="B4364" t="s">
        <v>4965</v>
      </c>
      <c r="C4364" t="s">
        <v>3332</v>
      </c>
      <c r="D4364" t="s">
        <v>4962</v>
      </c>
      <c r="E4364" t="s">
        <v>4963</v>
      </c>
    </row>
    <row r="4365" spans="1:5" ht="15.75">
      <c r="A4365" s="3">
        <v>4364</v>
      </c>
      <c r="B4365" t="s">
        <v>4966</v>
      </c>
      <c r="C4365" t="s">
        <v>3332</v>
      </c>
      <c r="D4365" t="s">
        <v>4962</v>
      </c>
      <c r="E4365" t="s">
        <v>4963</v>
      </c>
    </row>
    <row r="4366" spans="1:5" ht="15.75">
      <c r="A4366" s="3">
        <v>4365</v>
      </c>
      <c r="B4366" t="s">
        <v>4967</v>
      </c>
      <c r="C4366" t="s">
        <v>4474</v>
      </c>
      <c r="D4366" t="s">
        <v>4962</v>
      </c>
      <c r="E4366" t="s">
        <v>4963</v>
      </c>
    </row>
    <row r="4367" spans="1:5" ht="15.75">
      <c r="A4367" s="3">
        <v>4366</v>
      </c>
      <c r="B4367" t="s">
        <v>4968</v>
      </c>
      <c r="C4367" t="s">
        <v>4969</v>
      </c>
      <c r="D4367" t="s">
        <v>4962</v>
      </c>
      <c r="E4367" t="s">
        <v>4963</v>
      </c>
    </row>
    <row r="4368" spans="1:5" ht="15.75">
      <c r="A4368" s="3">
        <v>4367</v>
      </c>
      <c r="B4368" t="s">
        <v>373</v>
      </c>
      <c r="C4368" t="s">
        <v>4</v>
      </c>
      <c r="D4368" t="s">
        <v>4962</v>
      </c>
      <c r="E4368" t="s">
        <v>4963</v>
      </c>
    </row>
    <row r="4369" spans="1:5" ht="15.75">
      <c r="A4369" s="3">
        <v>4368</v>
      </c>
      <c r="B4369" t="s">
        <v>3</v>
      </c>
      <c r="C4369" t="s">
        <v>4</v>
      </c>
      <c r="D4369" t="s">
        <v>4970</v>
      </c>
      <c r="E4369" t="s">
        <v>4963</v>
      </c>
    </row>
    <row r="4370" spans="1:5" ht="15.75">
      <c r="A4370" s="3">
        <v>4369</v>
      </c>
      <c r="B4370" t="s">
        <v>4971</v>
      </c>
      <c r="C4370" t="s">
        <v>642</v>
      </c>
      <c r="D4370" t="s">
        <v>4970</v>
      </c>
      <c r="E4370" t="s">
        <v>4963</v>
      </c>
    </row>
    <row r="4371" spans="1:5" ht="15.75">
      <c r="A4371" s="3">
        <v>4370</v>
      </c>
      <c r="B4371" t="s">
        <v>4972</v>
      </c>
      <c r="C4371" t="s">
        <v>3750</v>
      </c>
      <c r="D4371" t="s">
        <v>4970</v>
      </c>
      <c r="E4371" t="s">
        <v>4963</v>
      </c>
    </row>
    <row r="4372" spans="1:5" ht="15.75">
      <c r="A4372" s="3">
        <v>4371</v>
      </c>
      <c r="B4372" t="s">
        <v>4973</v>
      </c>
      <c r="C4372" t="s">
        <v>181</v>
      </c>
      <c r="D4372" t="s">
        <v>4970</v>
      </c>
      <c r="E4372" t="s">
        <v>4963</v>
      </c>
    </row>
    <row r="4373" spans="1:5" ht="15.75">
      <c r="A4373" s="3">
        <v>4372</v>
      </c>
      <c r="B4373" t="s">
        <v>4974</v>
      </c>
      <c r="C4373" t="s">
        <v>2742</v>
      </c>
      <c r="D4373" t="s">
        <v>4970</v>
      </c>
      <c r="E4373" t="s">
        <v>4963</v>
      </c>
    </row>
    <row r="4374" spans="1:5" ht="15.75">
      <c r="A4374" s="3">
        <v>4373</v>
      </c>
      <c r="B4374" t="s">
        <v>4975</v>
      </c>
      <c r="C4374" t="s">
        <v>181</v>
      </c>
      <c r="D4374" t="s">
        <v>4970</v>
      </c>
      <c r="E4374" t="s">
        <v>4963</v>
      </c>
    </row>
    <row r="4375" spans="1:5" ht="15.75">
      <c r="A4375" s="3">
        <v>4374</v>
      </c>
      <c r="B4375" t="s">
        <v>4976</v>
      </c>
      <c r="C4375" t="s">
        <v>3513</v>
      </c>
      <c r="D4375" t="s">
        <v>4970</v>
      </c>
      <c r="E4375" t="s">
        <v>4963</v>
      </c>
    </row>
    <row r="4376" spans="1:5" ht="15.75">
      <c r="A4376" s="3">
        <v>4375</v>
      </c>
      <c r="B4376" t="s">
        <v>4977</v>
      </c>
      <c r="C4376" t="s">
        <v>181</v>
      </c>
      <c r="D4376" t="s">
        <v>4970</v>
      </c>
      <c r="E4376" t="s">
        <v>4963</v>
      </c>
    </row>
    <row r="4377" spans="1:5" ht="15.75">
      <c r="A4377" s="3">
        <v>4376</v>
      </c>
      <c r="B4377" t="s">
        <v>373</v>
      </c>
      <c r="C4377" t="s">
        <v>4</v>
      </c>
      <c r="D4377" t="s">
        <v>4970</v>
      </c>
      <c r="E4377" t="s">
        <v>4963</v>
      </c>
    </row>
    <row r="4378" spans="1:5" ht="15.75">
      <c r="A4378" s="3">
        <v>4377</v>
      </c>
      <c r="B4378" t="s">
        <v>3</v>
      </c>
      <c r="C4378" t="s">
        <v>4</v>
      </c>
      <c r="D4378" t="s">
        <v>4978</v>
      </c>
      <c r="E4378" t="s">
        <v>4979</v>
      </c>
    </row>
    <row r="4379" spans="1:5" ht="15.75">
      <c r="A4379" s="3">
        <v>4378</v>
      </c>
      <c r="B4379" t="s">
        <v>4980</v>
      </c>
      <c r="C4379" t="s">
        <v>4981</v>
      </c>
      <c r="D4379" t="s">
        <v>4978</v>
      </c>
      <c r="E4379" t="s">
        <v>4979</v>
      </c>
    </row>
    <row r="4380" spans="1:5" ht="15.75">
      <c r="A4380" s="3">
        <v>4379</v>
      </c>
      <c r="B4380" t="s">
        <v>8932</v>
      </c>
      <c r="C4380" t="s">
        <v>181</v>
      </c>
      <c r="D4380" t="s">
        <v>4978</v>
      </c>
      <c r="E4380" t="s">
        <v>4979</v>
      </c>
    </row>
    <row r="4381" spans="1:5" ht="15.75">
      <c r="A4381" s="3">
        <v>4380</v>
      </c>
      <c r="B4381" t="s">
        <v>4982</v>
      </c>
      <c r="C4381" t="s">
        <v>181</v>
      </c>
      <c r="D4381" t="s">
        <v>4978</v>
      </c>
      <c r="E4381" t="s">
        <v>4979</v>
      </c>
    </row>
    <row r="4382" spans="1:5" ht="15.75">
      <c r="A4382" s="3">
        <v>4381</v>
      </c>
      <c r="B4382" t="s">
        <v>4983</v>
      </c>
      <c r="C4382" t="s">
        <v>4984</v>
      </c>
      <c r="D4382" t="s">
        <v>4978</v>
      </c>
      <c r="E4382" t="s">
        <v>4979</v>
      </c>
    </row>
    <row r="4383" spans="1:5" ht="15.75">
      <c r="A4383" s="3">
        <v>4382</v>
      </c>
      <c r="B4383" t="s">
        <v>4985</v>
      </c>
      <c r="C4383" t="s">
        <v>4986</v>
      </c>
      <c r="D4383" t="s">
        <v>4978</v>
      </c>
      <c r="E4383" t="s">
        <v>4979</v>
      </c>
    </row>
    <row r="4384" spans="1:5" ht="15.75">
      <c r="A4384" s="3">
        <v>4383</v>
      </c>
      <c r="B4384" t="s">
        <v>4987</v>
      </c>
      <c r="C4384" t="s">
        <v>4988</v>
      </c>
      <c r="D4384" t="s">
        <v>4978</v>
      </c>
      <c r="E4384" t="s">
        <v>4979</v>
      </c>
    </row>
    <row r="4385" spans="1:5" ht="15.75">
      <c r="A4385" s="3">
        <v>4384</v>
      </c>
      <c r="B4385" t="s">
        <v>4989</v>
      </c>
      <c r="C4385" t="s">
        <v>4990</v>
      </c>
      <c r="D4385" t="s">
        <v>4978</v>
      </c>
      <c r="E4385" t="s">
        <v>4979</v>
      </c>
    </row>
    <row r="4386" spans="1:5" ht="15.75">
      <c r="A4386" s="3">
        <v>4385</v>
      </c>
      <c r="B4386" t="s">
        <v>373</v>
      </c>
      <c r="C4386" t="s">
        <v>4</v>
      </c>
      <c r="D4386" t="s">
        <v>4978</v>
      </c>
      <c r="E4386" t="s">
        <v>4979</v>
      </c>
    </row>
    <row r="4387" spans="1:5" ht="15.75">
      <c r="A4387" s="3">
        <v>4386</v>
      </c>
      <c r="B4387" t="s">
        <v>3</v>
      </c>
      <c r="C4387" t="s">
        <v>4</v>
      </c>
      <c r="D4387" t="s">
        <v>4991</v>
      </c>
      <c r="E4387" t="s">
        <v>4992</v>
      </c>
    </row>
    <row r="4388" spans="1:5" ht="15.75">
      <c r="A4388" s="3">
        <v>4387</v>
      </c>
      <c r="B4388" t="s">
        <v>4993</v>
      </c>
      <c r="C4388" t="s">
        <v>71</v>
      </c>
      <c r="D4388" t="s">
        <v>4991</v>
      </c>
      <c r="E4388" t="s">
        <v>4992</v>
      </c>
    </row>
    <row r="4389" spans="1:5" ht="15.75">
      <c r="A4389" s="3">
        <v>4388</v>
      </c>
      <c r="B4389" t="s">
        <v>4994</v>
      </c>
      <c r="C4389" t="s">
        <v>181</v>
      </c>
      <c r="D4389" t="s">
        <v>4991</v>
      </c>
      <c r="E4389" t="s">
        <v>4992</v>
      </c>
    </row>
    <row r="4390" spans="1:5" ht="15.75">
      <c r="A4390" s="3">
        <v>4389</v>
      </c>
      <c r="B4390" t="s">
        <v>4995</v>
      </c>
      <c r="C4390" t="s">
        <v>4924</v>
      </c>
      <c r="D4390" t="s">
        <v>4991</v>
      </c>
      <c r="E4390" t="s">
        <v>4992</v>
      </c>
    </row>
    <row r="4391" spans="1:5" ht="15.75">
      <c r="A4391" s="3">
        <v>4390</v>
      </c>
      <c r="B4391" t="s">
        <v>4996</v>
      </c>
      <c r="C4391" t="s">
        <v>2056</v>
      </c>
      <c r="D4391" t="s">
        <v>4991</v>
      </c>
      <c r="E4391" t="s">
        <v>4992</v>
      </c>
    </row>
    <row r="4392" spans="1:5" ht="15.75">
      <c r="A4392" s="3">
        <v>4391</v>
      </c>
      <c r="B4392" t="s">
        <v>2746</v>
      </c>
      <c r="C4392" t="s">
        <v>181</v>
      </c>
      <c r="D4392" t="s">
        <v>4991</v>
      </c>
      <c r="E4392" t="s">
        <v>4992</v>
      </c>
    </row>
    <row r="4393" spans="1:5" ht="15.75">
      <c r="A4393" s="3">
        <v>4392</v>
      </c>
      <c r="B4393" t="s">
        <v>4997</v>
      </c>
      <c r="C4393" t="s">
        <v>181</v>
      </c>
      <c r="D4393" t="s">
        <v>4991</v>
      </c>
      <c r="E4393" t="s">
        <v>4992</v>
      </c>
    </row>
    <row r="4394" spans="1:5" ht="15.75">
      <c r="A4394" s="3">
        <v>4393</v>
      </c>
      <c r="B4394" t="s">
        <v>4998</v>
      </c>
      <c r="C4394" t="s">
        <v>4999</v>
      </c>
      <c r="D4394" t="s">
        <v>4991</v>
      </c>
      <c r="E4394" t="s">
        <v>4992</v>
      </c>
    </row>
    <row r="4395" spans="1:5" ht="15.75">
      <c r="A4395" s="3">
        <v>4394</v>
      </c>
      <c r="B4395" t="s">
        <v>5000</v>
      </c>
      <c r="C4395" t="s">
        <v>181</v>
      </c>
      <c r="D4395" t="s">
        <v>4991</v>
      </c>
      <c r="E4395" t="s">
        <v>4992</v>
      </c>
    </row>
    <row r="4396" spans="1:5" ht="15.75">
      <c r="A4396" s="3">
        <v>4395</v>
      </c>
      <c r="B4396" t="s">
        <v>5001</v>
      </c>
      <c r="C4396" t="s">
        <v>2742</v>
      </c>
      <c r="D4396" t="s">
        <v>4991</v>
      </c>
      <c r="E4396" t="s">
        <v>4992</v>
      </c>
    </row>
    <row r="4397" spans="1:5" ht="15.75">
      <c r="A4397" s="3">
        <v>4396</v>
      </c>
      <c r="B4397" t="s">
        <v>5002</v>
      </c>
      <c r="C4397" t="s">
        <v>5003</v>
      </c>
      <c r="D4397" t="s">
        <v>4991</v>
      </c>
      <c r="E4397" t="s">
        <v>4992</v>
      </c>
    </row>
    <row r="4398" spans="1:5" ht="15.75">
      <c r="A4398" s="3">
        <v>4397</v>
      </c>
      <c r="B4398" t="s">
        <v>373</v>
      </c>
      <c r="C4398" t="s">
        <v>4</v>
      </c>
      <c r="D4398" t="s">
        <v>4991</v>
      </c>
      <c r="E4398" t="s">
        <v>4992</v>
      </c>
    </row>
    <row r="4399" spans="1:5" ht="15.75">
      <c r="A4399" s="3">
        <v>4398</v>
      </c>
      <c r="B4399" t="s">
        <v>3</v>
      </c>
      <c r="C4399" t="s">
        <v>4</v>
      </c>
      <c r="D4399" t="s">
        <v>5004</v>
      </c>
      <c r="E4399" t="s">
        <v>4992</v>
      </c>
    </row>
    <row r="4400" spans="1:5" ht="15.75">
      <c r="A4400" s="3">
        <v>4399</v>
      </c>
      <c r="B4400" t="s">
        <v>5005</v>
      </c>
      <c r="C4400" t="s">
        <v>8974</v>
      </c>
      <c r="D4400" t="s">
        <v>5004</v>
      </c>
      <c r="E4400" t="s">
        <v>4992</v>
      </c>
    </row>
    <row r="4401" spans="1:5" ht="15.75">
      <c r="A4401" s="3">
        <v>4400</v>
      </c>
      <c r="B4401" t="s">
        <v>5006</v>
      </c>
      <c r="C4401" t="s">
        <v>5007</v>
      </c>
      <c r="D4401" t="s">
        <v>5004</v>
      </c>
      <c r="E4401" t="s">
        <v>4992</v>
      </c>
    </row>
    <row r="4402" spans="1:5" ht="15.75">
      <c r="A4402" s="3">
        <v>4401</v>
      </c>
      <c r="B4402" t="s">
        <v>5008</v>
      </c>
      <c r="C4402" t="s">
        <v>2852</v>
      </c>
      <c r="D4402" t="s">
        <v>5004</v>
      </c>
      <c r="E4402" t="s">
        <v>4992</v>
      </c>
    </row>
    <row r="4403" spans="1:5" ht="15.75">
      <c r="A4403" s="3">
        <v>4402</v>
      </c>
      <c r="B4403" t="s">
        <v>5009</v>
      </c>
      <c r="C4403" t="s">
        <v>181</v>
      </c>
      <c r="D4403" t="s">
        <v>5004</v>
      </c>
      <c r="E4403" t="s">
        <v>4992</v>
      </c>
    </row>
    <row r="4404" spans="1:5" ht="15.75">
      <c r="A4404" s="3">
        <v>4403</v>
      </c>
      <c r="B4404" t="s">
        <v>5010</v>
      </c>
      <c r="C4404" t="s">
        <v>5011</v>
      </c>
      <c r="D4404" t="s">
        <v>5004</v>
      </c>
      <c r="E4404" t="s">
        <v>4992</v>
      </c>
    </row>
    <row r="4405" spans="1:5" ht="15.75">
      <c r="A4405" s="3">
        <v>4404</v>
      </c>
      <c r="B4405" t="s">
        <v>5012</v>
      </c>
      <c r="C4405" t="s">
        <v>181</v>
      </c>
      <c r="D4405" t="s">
        <v>5004</v>
      </c>
      <c r="E4405" t="s">
        <v>4992</v>
      </c>
    </row>
    <row r="4406" spans="1:5" ht="15.75">
      <c r="A4406" s="3">
        <v>4405</v>
      </c>
      <c r="B4406" t="s">
        <v>4959</v>
      </c>
      <c r="C4406" t="s">
        <v>181</v>
      </c>
      <c r="D4406" t="s">
        <v>5004</v>
      </c>
      <c r="E4406" t="s">
        <v>4992</v>
      </c>
    </row>
    <row r="4407" spans="1:5" ht="15.75">
      <c r="A4407" s="3">
        <v>4406</v>
      </c>
      <c r="B4407" t="s">
        <v>373</v>
      </c>
      <c r="C4407" t="s">
        <v>4</v>
      </c>
      <c r="D4407" t="s">
        <v>5004</v>
      </c>
      <c r="E4407" t="s">
        <v>4992</v>
      </c>
    </row>
    <row r="4408" spans="1:5" ht="15.75">
      <c r="A4408" s="3">
        <v>4407</v>
      </c>
      <c r="B4408" t="s">
        <v>3</v>
      </c>
      <c r="C4408" t="s">
        <v>4</v>
      </c>
      <c r="D4408" t="s">
        <v>5013</v>
      </c>
      <c r="E4408" t="s">
        <v>5014</v>
      </c>
    </row>
    <row r="4409" spans="1:5" ht="15.75">
      <c r="A4409" s="3">
        <v>4408</v>
      </c>
      <c r="B4409" t="s">
        <v>5015</v>
      </c>
      <c r="C4409" t="s">
        <v>108</v>
      </c>
      <c r="D4409" t="s">
        <v>5013</v>
      </c>
      <c r="E4409" t="s">
        <v>5014</v>
      </c>
    </row>
    <row r="4410" spans="1:5" ht="15.75">
      <c r="A4410" s="3">
        <v>4409</v>
      </c>
      <c r="B4410" t="s">
        <v>2746</v>
      </c>
      <c r="C4410" t="s">
        <v>181</v>
      </c>
      <c r="D4410" t="s">
        <v>5013</v>
      </c>
      <c r="E4410" t="s">
        <v>5014</v>
      </c>
    </row>
    <row r="4411" spans="1:5" ht="15.75">
      <c r="A4411" s="3">
        <v>4410</v>
      </c>
      <c r="B4411" t="s">
        <v>5016</v>
      </c>
      <c r="C4411" t="s">
        <v>5017</v>
      </c>
      <c r="D4411" t="s">
        <v>5013</v>
      </c>
      <c r="E4411" t="s">
        <v>5014</v>
      </c>
    </row>
    <row r="4412" spans="1:5" ht="15.75">
      <c r="A4412" s="3">
        <v>4411</v>
      </c>
      <c r="B4412" t="s">
        <v>5018</v>
      </c>
      <c r="C4412" t="s">
        <v>5019</v>
      </c>
      <c r="D4412" t="s">
        <v>5013</v>
      </c>
      <c r="E4412" t="s">
        <v>5014</v>
      </c>
    </row>
    <row r="4413" spans="1:5" ht="15.75">
      <c r="A4413" s="3">
        <v>4412</v>
      </c>
      <c r="B4413" t="s">
        <v>5020</v>
      </c>
      <c r="C4413" t="s">
        <v>3494</v>
      </c>
      <c r="D4413" t="s">
        <v>5013</v>
      </c>
      <c r="E4413" t="s">
        <v>5014</v>
      </c>
    </row>
    <row r="4414" spans="1:5" ht="15.75">
      <c r="A4414" s="3">
        <v>4413</v>
      </c>
      <c r="B4414" t="s">
        <v>5021</v>
      </c>
      <c r="C4414" t="s">
        <v>3449</v>
      </c>
      <c r="D4414" t="s">
        <v>5013</v>
      </c>
      <c r="E4414" t="s">
        <v>5014</v>
      </c>
    </row>
    <row r="4415" spans="1:5" ht="15.75">
      <c r="A4415" s="3">
        <v>4414</v>
      </c>
      <c r="B4415" t="s">
        <v>373</v>
      </c>
      <c r="C4415" t="s">
        <v>4</v>
      </c>
      <c r="D4415" t="s">
        <v>5013</v>
      </c>
      <c r="E4415" t="s">
        <v>5014</v>
      </c>
    </row>
    <row r="4416" spans="1:5" ht="15.75">
      <c r="A4416" s="3">
        <v>4415</v>
      </c>
      <c r="B4416" t="s">
        <v>3</v>
      </c>
      <c r="C4416" t="s">
        <v>4</v>
      </c>
      <c r="D4416" t="s">
        <v>5022</v>
      </c>
      <c r="E4416" t="s">
        <v>5014</v>
      </c>
    </row>
    <row r="4417" spans="1:5" ht="15.75">
      <c r="A4417" s="3">
        <v>4416</v>
      </c>
      <c r="B4417" t="s">
        <v>5023</v>
      </c>
      <c r="C4417" t="s">
        <v>4981</v>
      </c>
      <c r="D4417" t="s">
        <v>5022</v>
      </c>
      <c r="E4417" t="s">
        <v>5014</v>
      </c>
    </row>
    <row r="4418" spans="1:5" ht="15.75">
      <c r="A4418" s="3">
        <v>4417</v>
      </c>
      <c r="B4418" t="s">
        <v>5024</v>
      </c>
      <c r="C4418" t="s">
        <v>44</v>
      </c>
      <c r="D4418" t="s">
        <v>5022</v>
      </c>
      <c r="E4418" t="s">
        <v>5014</v>
      </c>
    </row>
    <row r="4419" spans="1:5" ht="15.75">
      <c r="A4419" s="3">
        <v>4418</v>
      </c>
      <c r="B4419" t="s">
        <v>5025</v>
      </c>
      <c r="C4419" t="s">
        <v>4386</v>
      </c>
      <c r="D4419" t="s">
        <v>5022</v>
      </c>
      <c r="E4419" t="s">
        <v>5014</v>
      </c>
    </row>
    <row r="4420" spans="1:5" ht="15.75">
      <c r="A4420" s="3">
        <v>4419</v>
      </c>
      <c r="B4420" t="s">
        <v>5026</v>
      </c>
      <c r="C4420" t="s">
        <v>336</v>
      </c>
      <c r="D4420" t="s">
        <v>5022</v>
      </c>
      <c r="E4420" t="s">
        <v>5014</v>
      </c>
    </row>
    <row r="4421" spans="1:5" ht="15.75">
      <c r="A4421" s="3">
        <v>4420</v>
      </c>
      <c r="B4421" t="s">
        <v>5027</v>
      </c>
      <c r="C4421" t="s">
        <v>5028</v>
      </c>
      <c r="D4421" t="s">
        <v>5022</v>
      </c>
      <c r="E4421" t="s">
        <v>5014</v>
      </c>
    </row>
    <row r="4422" spans="1:5" ht="15.75">
      <c r="A4422" s="3">
        <v>4421</v>
      </c>
      <c r="B4422" t="s">
        <v>373</v>
      </c>
      <c r="C4422" t="s">
        <v>4</v>
      </c>
      <c r="D4422" t="s">
        <v>5022</v>
      </c>
      <c r="E4422" t="s">
        <v>5014</v>
      </c>
    </row>
    <row r="4423" spans="1:5" ht="15.75">
      <c r="A4423" s="3">
        <v>4422</v>
      </c>
      <c r="B4423" t="s">
        <v>3</v>
      </c>
      <c r="C4423" t="s">
        <v>4</v>
      </c>
      <c r="D4423" t="s">
        <v>5029</v>
      </c>
      <c r="E4423" t="s">
        <v>5030</v>
      </c>
    </row>
    <row r="4424" spans="1:5" ht="15.75">
      <c r="A4424" s="3">
        <v>4423</v>
      </c>
      <c r="B4424" t="s">
        <v>5031</v>
      </c>
      <c r="C4424" t="s">
        <v>5032</v>
      </c>
      <c r="D4424" t="s">
        <v>5029</v>
      </c>
      <c r="E4424" t="s">
        <v>5030</v>
      </c>
    </row>
    <row r="4425" spans="1:5" ht="15.75">
      <c r="A4425" s="3">
        <v>4424</v>
      </c>
      <c r="B4425" t="s">
        <v>5033</v>
      </c>
      <c r="C4425" t="s">
        <v>5032</v>
      </c>
      <c r="D4425" t="s">
        <v>5029</v>
      </c>
      <c r="E4425" t="s">
        <v>5030</v>
      </c>
    </row>
    <row r="4426" spans="1:5" ht="15.75">
      <c r="A4426" s="3">
        <v>4425</v>
      </c>
      <c r="B4426" t="s">
        <v>2746</v>
      </c>
      <c r="C4426" t="s">
        <v>3717</v>
      </c>
      <c r="D4426" t="s">
        <v>5029</v>
      </c>
      <c r="E4426" t="s">
        <v>5030</v>
      </c>
    </row>
    <row r="4427" spans="1:5" ht="15.75">
      <c r="A4427" s="3">
        <v>4426</v>
      </c>
      <c r="B4427" t="s">
        <v>5034</v>
      </c>
      <c r="C4427" t="s">
        <v>5035</v>
      </c>
      <c r="D4427" t="s">
        <v>5029</v>
      </c>
      <c r="E4427" t="s">
        <v>5030</v>
      </c>
    </row>
    <row r="4428" spans="1:5" ht="15.75">
      <c r="A4428" s="3">
        <v>4427</v>
      </c>
      <c r="B4428" t="s">
        <v>373</v>
      </c>
      <c r="C4428" t="s">
        <v>4</v>
      </c>
      <c r="D4428" t="s">
        <v>5029</v>
      </c>
      <c r="E4428" t="s">
        <v>5030</v>
      </c>
    </row>
    <row r="4429" spans="1:5" ht="15.75">
      <c r="A4429" s="3">
        <v>4428</v>
      </c>
      <c r="B4429" t="s">
        <v>3</v>
      </c>
      <c r="C4429" t="s">
        <v>4</v>
      </c>
      <c r="D4429" t="s">
        <v>5036</v>
      </c>
      <c r="E4429" t="s">
        <v>5030</v>
      </c>
    </row>
    <row r="4430" spans="1:5" ht="15.75">
      <c r="A4430" s="3">
        <v>4429</v>
      </c>
      <c r="B4430" t="s">
        <v>5037</v>
      </c>
      <c r="C4430" t="s">
        <v>4981</v>
      </c>
      <c r="D4430" t="s">
        <v>5036</v>
      </c>
      <c r="E4430" t="s">
        <v>5030</v>
      </c>
    </row>
    <row r="4431" spans="1:5" ht="15.75">
      <c r="A4431" s="3">
        <v>4430</v>
      </c>
      <c r="B4431" t="s">
        <v>5038</v>
      </c>
      <c r="C4431" t="s">
        <v>398</v>
      </c>
      <c r="D4431" t="s">
        <v>5036</v>
      </c>
      <c r="E4431" t="s">
        <v>5030</v>
      </c>
    </row>
    <row r="4432" spans="1:5" ht="15.75">
      <c r="A4432" s="3">
        <v>4431</v>
      </c>
      <c r="B4432" t="s">
        <v>5039</v>
      </c>
      <c r="C4432" t="s">
        <v>4416</v>
      </c>
      <c r="D4432" t="s">
        <v>5036</v>
      </c>
      <c r="E4432" t="s">
        <v>5030</v>
      </c>
    </row>
    <row r="4433" spans="1:5" ht="15.75">
      <c r="A4433" s="3">
        <v>4432</v>
      </c>
      <c r="B4433" t="s">
        <v>5040</v>
      </c>
      <c r="C4433" t="s">
        <v>4999</v>
      </c>
      <c r="D4433" t="s">
        <v>5036</v>
      </c>
      <c r="E4433" t="s">
        <v>5030</v>
      </c>
    </row>
    <row r="4434" spans="1:5" ht="15.75">
      <c r="A4434" s="3">
        <v>4433</v>
      </c>
      <c r="B4434" t="s">
        <v>5041</v>
      </c>
      <c r="C4434" t="s">
        <v>181</v>
      </c>
      <c r="D4434" t="s">
        <v>5036</v>
      </c>
      <c r="E4434" t="s">
        <v>5030</v>
      </c>
    </row>
    <row r="4435" spans="1:5" ht="15.75">
      <c r="A4435" s="3">
        <v>4434</v>
      </c>
      <c r="B4435" t="s">
        <v>5042</v>
      </c>
      <c r="C4435" t="s">
        <v>5043</v>
      </c>
      <c r="D4435" t="s">
        <v>5036</v>
      </c>
      <c r="E4435" t="s">
        <v>5030</v>
      </c>
    </row>
    <row r="4436" spans="1:5" ht="15.75">
      <c r="A4436" s="3">
        <v>4435</v>
      </c>
      <c r="B4436" t="s">
        <v>5044</v>
      </c>
      <c r="C4436" t="s">
        <v>181</v>
      </c>
      <c r="D4436" t="s">
        <v>5036</v>
      </c>
      <c r="E4436" t="s">
        <v>5030</v>
      </c>
    </row>
    <row r="4437" spans="1:5" ht="15.75">
      <c r="A4437" s="3">
        <v>4436</v>
      </c>
      <c r="B4437" t="s">
        <v>373</v>
      </c>
      <c r="C4437" t="s">
        <v>4</v>
      </c>
      <c r="D4437" t="s">
        <v>5036</v>
      </c>
      <c r="E4437" t="s">
        <v>5030</v>
      </c>
    </row>
    <row r="4438" spans="1:5" ht="15.75">
      <c r="A4438" s="3">
        <v>4437</v>
      </c>
      <c r="B4438" t="s">
        <v>3</v>
      </c>
      <c r="C4438" t="s">
        <v>4</v>
      </c>
      <c r="D4438" t="s">
        <v>5045</v>
      </c>
      <c r="E4438" t="s">
        <v>5046</v>
      </c>
    </row>
    <row r="4439" spans="1:5" ht="15.75">
      <c r="A4439" s="3">
        <v>4438</v>
      </c>
      <c r="B4439" t="s">
        <v>5047</v>
      </c>
      <c r="C4439" t="s">
        <v>4981</v>
      </c>
      <c r="D4439" t="s">
        <v>5045</v>
      </c>
      <c r="E4439" t="s">
        <v>5046</v>
      </c>
    </row>
    <row r="4440" spans="1:5" ht="15.75">
      <c r="A4440" s="3">
        <v>4439</v>
      </c>
      <c r="B4440" t="s">
        <v>5048</v>
      </c>
      <c r="C4440" t="s">
        <v>4924</v>
      </c>
      <c r="D4440" t="s">
        <v>5045</v>
      </c>
      <c r="E4440" t="s">
        <v>5046</v>
      </c>
    </row>
    <row r="4441" spans="1:5" ht="15.75">
      <c r="A4441" s="3">
        <v>4440</v>
      </c>
      <c r="B4441" t="s">
        <v>5049</v>
      </c>
      <c r="C4441" t="s">
        <v>181</v>
      </c>
      <c r="D4441" t="s">
        <v>5045</v>
      </c>
      <c r="E4441" t="s">
        <v>5046</v>
      </c>
    </row>
    <row r="4442" spans="1:5" ht="15.75">
      <c r="A4442" s="3">
        <v>4441</v>
      </c>
      <c r="B4442" t="s">
        <v>5050</v>
      </c>
      <c r="C4442" t="s">
        <v>181</v>
      </c>
      <c r="D4442" t="s">
        <v>5045</v>
      </c>
      <c r="E4442" t="s">
        <v>5046</v>
      </c>
    </row>
    <row r="4443" spans="1:5" ht="15.75">
      <c r="A4443" s="3">
        <v>4442</v>
      </c>
      <c r="B4443" t="s">
        <v>5051</v>
      </c>
      <c r="C4443" t="s">
        <v>5052</v>
      </c>
      <c r="D4443" t="s">
        <v>5045</v>
      </c>
      <c r="E4443" t="s">
        <v>5046</v>
      </c>
    </row>
    <row r="4444" spans="1:5" ht="15.75">
      <c r="A4444" s="3">
        <v>4443</v>
      </c>
      <c r="B4444" t="s">
        <v>373</v>
      </c>
      <c r="C4444" t="s">
        <v>4</v>
      </c>
      <c r="D4444" t="s">
        <v>5045</v>
      </c>
      <c r="E4444" t="s">
        <v>5046</v>
      </c>
    </row>
    <row r="4445" spans="1:5" ht="15.75">
      <c r="A4445" s="3">
        <v>4444</v>
      </c>
      <c r="B4445" t="s">
        <v>3</v>
      </c>
      <c r="C4445" t="s">
        <v>4</v>
      </c>
      <c r="D4445" t="s">
        <v>5053</v>
      </c>
      <c r="E4445" t="s">
        <v>5046</v>
      </c>
    </row>
    <row r="4446" spans="1:5" ht="15.75">
      <c r="A4446" s="3">
        <v>4445</v>
      </c>
      <c r="B4446" t="s">
        <v>5023</v>
      </c>
      <c r="C4446" t="s">
        <v>4981</v>
      </c>
      <c r="D4446" t="s">
        <v>5053</v>
      </c>
      <c r="E4446" t="s">
        <v>5046</v>
      </c>
    </row>
    <row r="4447" spans="1:5" ht="15.75">
      <c r="A4447" s="3">
        <v>4446</v>
      </c>
      <c r="B4447" t="s">
        <v>5054</v>
      </c>
      <c r="C4447" t="s">
        <v>2335</v>
      </c>
      <c r="D4447" t="s">
        <v>5053</v>
      </c>
      <c r="E4447" t="s">
        <v>5046</v>
      </c>
    </row>
    <row r="4448" spans="1:5" ht="15.75">
      <c r="A4448" s="3">
        <v>4447</v>
      </c>
      <c r="B4448" t="s">
        <v>5055</v>
      </c>
      <c r="C4448" t="s">
        <v>2672</v>
      </c>
      <c r="D4448" t="s">
        <v>5053</v>
      </c>
      <c r="E4448" t="s">
        <v>5046</v>
      </c>
    </row>
    <row r="4449" spans="1:5" ht="15.75">
      <c r="A4449" s="3">
        <v>4448</v>
      </c>
      <c r="B4449" t="s">
        <v>5056</v>
      </c>
      <c r="C4449" t="s">
        <v>2988</v>
      </c>
      <c r="D4449" t="s">
        <v>5053</v>
      </c>
      <c r="E4449" t="s">
        <v>5046</v>
      </c>
    </row>
    <row r="4450" spans="1:5" ht="15.75">
      <c r="A4450" s="3">
        <v>4449</v>
      </c>
      <c r="B4450" t="s">
        <v>2746</v>
      </c>
      <c r="C4450" t="s">
        <v>181</v>
      </c>
      <c r="D4450" t="s">
        <v>5053</v>
      </c>
      <c r="E4450" t="s">
        <v>5046</v>
      </c>
    </row>
    <row r="4451" spans="1:5" ht="15.75">
      <c r="A4451" s="3">
        <v>4450</v>
      </c>
      <c r="B4451" t="s">
        <v>5057</v>
      </c>
      <c r="C4451" t="s">
        <v>2315</v>
      </c>
      <c r="D4451" t="s">
        <v>5053</v>
      </c>
      <c r="E4451" t="s">
        <v>5046</v>
      </c>
    </row>
    <row r="4452" spans="1:5" ht="15.75">
      <c r="A4452" s="3">
        <v>4451</v>
      </c>
      <c r="B4452" t="s">
        <v>373</v>
      </c>
      <c r="C4452" t="s">
        <v>4</v>
      </c>
      <c r="D4452" t="s">
        <v>5053</v>
      </c>
      <c r="E4452" t="s">
        <v>5046</v>
      </c>
    </row>
    <row r="4453" spans="1:5" ht="15.75">
      <c r="A4453" s="3">
        <v>4452</v>
      </c>
      <c r="B4453" t="s">
        <v>3</v>
      </c>
      <c r="C4453" t="s">
        <v>4</v>
      </c>
      <c r="D4453" t="s">
        <v>5058</v>
      </c>
      <c r="E4453" t="s">
        <v>5059</v>
      </c>
    </row>
    <row r="4454" spans="1:5" ht="15.75">
      <c r="A4454" s="3">
        <v>4453</v>
      </c>
      <c r="B4454" t="s">
        <v>5060</v>
      </c>
      <c r="C4454" t="s">
        <v>453</v>
      </c>
      <c r="D4454" t="s">
        <v>5058</v>
      </c>
      <c r="E4454" t="s">
        <v>5059</v>
      </c>
    </row>
    <row r="4455" spans="1:5" ht="15.75">
      <c r="A4455" s="3">
        <v>4454</v>
      </c>
      <c r="B4455" t="s">
        <v>5061</v>
      </c>
      <c r="C4455" t="s">
        <v>881</v>
      </c>
      <c r="D4455" t="s">
        <v>5058</v>
      </c>
      <c r="E4455" t="s">
        <v>5059</v>
      </c>
    </row>
    <row r="4456" spans="1:5" ht="15.75">
      <c r="A4456" s="3">
        <v>4455</v>
      </c>
      <c r="B4456" t="s">
        <v>5062</v>
      </c>
      <c r="C4456" t="s">
        <v>2315</v>
      </c>
      <c r="D4456" t="s">
        <v>5058</v>
      </c>
      <c r="E4456" t="s">
        <v>5059</v>
      </c>
    </row>
    <row r="4457" spans="1:5" ht="15.75">
      <c r="A4457" s="3">
        <v>4456</v>
      </c>
      <c r="B4457" t="s">
        <v>5063</v>
      </c>
      <c r="C4457" t="s">
        <v>881</v>
      </c>
      <c r="D4457" t="s">
        <v>5058</v>
      </c>
      <c r="E4457" t="s">
        <v>5059</v>
      </c>
    </row>
    <row r="4458" spans="1:5" ht="15.75">
      <c r="A4458" s="3">
        <v>4457</v>
      </c>
      <c r="B4458" t="s">
        <v>5064</v>
      </c>
      <c r="C4458" t="s">
        <v>5065</v>
      </c>
      <c r="D4458" t="s">
        <v>5058</v>
      </c>
      <c r="E4458" t="s">
        <v>5059</v>
      </c>
    </row>
    <row r="4459" spans="1:5" ht="15.75">
      <c r="A4459" s="3">
        <v>4458</v>
      </c>
      <c r="B4459" t="s">
        <v>373</v>
      </c>
      <c r="C4459" t="s">
        <v>4</v>
      </c>
      <c r="D4459" t="s">
        <v>5058</v>
      </c>
      <c r="E4459" t="s">
        <v>5059</v>
      </c>
    </row>
    <row r="4460" spans="1:5" ht="15.75">
      <c r="A4460" s="3">
        <v>4459</v>
      </c>
      <c r="B4460" t="s">
        <v>3</v>
      </c>
      <c r="C4460" t="s">
        <v>4</v>
      </c>
      <c r="D4460" t="s">
        <v>5066</v>
      </c>
      <c r="E4460" t="s">
        <v>5059</v>
      </c>
    </row>
    <row r="4461" spans="1:5" ht="15.75">
      <c r="A4461" s="3">
        <v>4460</v>
      </c>
      <c r="B4461" t="s">
        <v>5067</v>
      </c>
      <c r="C4461" t="s">
        <v>4981</v>
      </c>
      <c r="D4461" t="s">
        <v>5066</v>
      </c>
      <c r="E4461" t="s">
        <v>5059</v>
      </c>
    </row>
    <row r="4462" spans="1:5" ht="15.75">
      <c r="A4462" s="3">
        <v>4461</v>
      </c>
      <c r="B4462" t="s">
        <v>5023</v>
      </c>
      <c r="C4462" t="s">
        <v>4981</v>
      </c>
      <c r="D4462" t="s">
        <v>5066</v>
      </c>
      <c r="E4462" t="s">
        <v>5059</v>
      </c>
    </row>
    <row r="4463" spans="1:5" ht="15.75">
      <c r="A4463" s="3">
        <v>4462</v>
      </c>
      <c r="B4463" t="s">
        <v>5068</v>
      </c>
      <c r="C4463" t="s">
        <v>3136</v>
      </c>
      <c r="D4463" t="s">
        <v>5066</v>
      </c>
      <c r="E4463" t="s">
        <v>5059</v>
      </c>
    </row>
    <row r="4464" spans="1:5" ht="15.75">
      <c r="A4464" s="3">
        <v>4463</v>
      </c>
      <c r="B4464" t="s">
        <v>5069</v>
      </c>
      <c r="C4464" t="s">
        <v>642</v>
      </c>
      <c r="D4464" t="s">
        <v>5066</v>
      </c>
      <c r="E4464" t="s">
        <v>5059</v>
      </c>
    </row>
    <row r="4465" spans="1:5" ht="15.75">
      <c r="A4465" s="3">
        <v>4464</v>
      </c>
      <c r="B4465" t="s">
        <v>5070</v>
      </c>
      <c r="C4465" t="s">
        <v>4924</v>
      </c>
      <c r="D4465" t="s">
        <v>5066</v>
      </c>
      <c r="E4465" t="s">
        <v>5059</v>
      </c>
    </row>
    <row r="4466" spans="1:5" ht="15.75">
      <c r="A4466" s="3">
        <v>4465</v>
      </c>
      <c r="B4466" t="s">
        <v>5071</v>
      </c>
      <c r="C4466" t="s">
        <v>4462</v>
      </c>
      <c r="D4466" t="s">
        <v>5066</v>
      </c>
      <c r="E4466" t="s">
        <v>5059</v>
      </c>
    </row>
    <row r="4467" spans="1:5" ht="15.75">
      <c r="A4467" s="3">
        <v>4466</v>
      </c>
      <c r="B4467" t="s">
        <v>5072</v>
      </c>
      <c r="C4467" t="s">
        <v>5052</v>
      </c>
      <c r="D4467" t="s">
        <v>5066</v>
      </c>
      <c r="E4467" t="s">
        <v>5059</v>
      </c>
    </row>
    <row r="4468" spans="1:5" ht="15.75">
      <c r="A4468" s="3">
        <v>4467</v>
      </c>
      <c r="B4468" t="s">
        <v>373</v>
      </c>
      <c r="C4468" t="s">
        <v>4</v>
      </c>
      <c r="D4468" t="s">
        <v>5066</v>
      </c>
      <c r="E4468" t="s">
        <v>5059</v>
      </c>
    </row>
    <row r="4469" spans="1:5" ht="15.75">
      <c r="A4469" s="3">
        <v>4468</v>
      </c>
      <c r="B4469" t="s">
        <v>3</v>
      </c>
      <c r="C4469" t="s">
        <v>4</v>
      </c>
      <c r="D4469" t="s">
        <v>5073</v>
      </c>
      <c r="E4469" t="s">
        <v>5074</v>
      </c>
    </row>
    <row r="4470" spans="1:5" ht="15.75">
      <c r="A4470" s="3">
        <v>4469</v>
      </c>
      <c r="B4470" t="s">
        <v>5075</v>
      </c>
      <c r="C4470" t="s">
        <v>4904</v>
      </c>
      <c r="D4470" t="s">
        <v>5073</v>
      </c>
      <c r="E4470" t="s">
        <v>5074</v>
      </c>
    </row>
    <row r="4471" spans="1:5" ht="15.75">
      <c r="A4471" s="3">
        <v>4470</v>
      </c>
      <c r="B4471" t="s">
        <v>5076</v>
      </c>
      <c r="C4471" t="s">
        <v>4904</v>
      </c>
      <c r="D4471" t="s">
        <v>5073</v>
      </c>
      <c r="E4471" t="s">
        <v>5074</v>
      </c>
    </row>
    <row r="4472" spans="1:5" ht="15.75">
      <c r="A4472" s="3">
        <v>4471</v>
      </c>
      <c r="B4472" t="s">
        <v>5077</v>
      </c>
      <c r="C4472" t="s">
        <v>2315</v>
      </c>
      <c r="D4472" t="s">
        <v>5073</v>
      </c>
      <c r="E4472" t="s">
        <v>5074</v>
      </c>
    </row>
    <row r="4473" spans="1:5" ht="15.75">
      <c r="A4473" s="3">
        <v>4472</v>
      </c>
      <c r="B4473" t="s">
        <v>5078</v>
      </c>
      <c r="C4473" t="s">
        <v>2315</v>
      </c>
      <c r="D4473" t="s">
        <v>5073</v>
      </c>
      <c r="E4473" t="s">
        <v>5074</v>
      </c>
    </row>
    <row r="4474" spans="1:5" ht="15.75">
      <c r="A4474" s="3">
        <v>4473</v>
      </c>
      <c r="B4474" t="s">
        <v>2746</v>
      </c>
      <c r="C4474" t="s">
        <v>181</v>
      </c>
      <c r="D4474" t="s">
        <v>5073</v>
      </c>
      <c r="E4474" t="s">
        <v>5074</v>
      </c>
    </row>
    <row r="4475" spans="1:5" ht="15.75">
      <c r="A4475" s="3">
        <v>4474</v>
      </c>
      <c r="B4475" t="s">
        <v>5079</v>
      </c>
      <c r="C4475" t="s">
        <v>869</v>
      </c>
      <c r="D4475" t="s">
        <v>5073</v>
      </c>
      <c r="E4475" t="s">
        <v>5074</v>
      </c>
    </row>
    <row r="4476" spans="1:5" ht="15.75">
      <c r="A4476" s="3">
        <v>4475</v>
      </c>
      <c r="B4476" t="s">
        <v>5080</v>
      </c>
      <c r="C4476" t="s">
        <v>5081</v>
      </c>
      <c r="D4476" t="s">
        <v>5073</v>
      </c>
      <c r="E4476" t="s">
        <v>5074</v>
      </c>
    </row>
    <row r="4477" spans="1:5" ht="15.75">
      <c r="A4477" s="3">
        <v>4476</v>
      </c>
      <c r="B4477" t="s">
        <v>5082</v>
      </c>
      <c r="C4477" t="s">
        <v>2315</v>
      </c>
      <c r="D4477" t="s">
        <v>5073</v>
      </c>
      <c r="E4477" t="s">
        <v>5074</v>
      </c>
    </row>
    <row r="4478" spans="1:5" ht="15.75">
      <c r="A4478" s="3">
        <v>4477</v>
      </c>
      <c r="B4478" t="s">
        <v>373</v>
      </c>
      <c r="C4478" t="s">
        <v>4</v>
      </c>
      <c r="D4478" t="s">
        <v>5073</v>
      </c>
      <c r="E4478" t="s">
        <v>5074</v>
      </c>
    </row>
    <row r="4479" spans="1:5" ht="15.75">
      <c r="A4479" s="3">
        <v>4478</v>
      </c>
      <c r="B4479" t="s">
        <v>3</v>
      </c>
      <c r="C4479" t="s">
        <v>4</v>
      </c>
      <c r="D4479" t="s">
        <v>5083</v>
      </c>
      <c r="E4479" t="s">
        <v>5074</v>
      </c>
    </row>
    <row r="4480" spans="1:5" ht="15.75">
      <c r="A4480" s="3">
        <v>4479</v>
      </c>
      <c r="B4480" t="s">
        <v>5084</v>
      </c>
      <c r="C4480" t="s">
        <v>4924</v>
      </c>
      <c r="D4480" t="s">
        <v>5083</v>
      </c>
      <c r="E4480" t="s">
        <v>5074</v>
      </c>
    </row>
    <row r="4481" spans="1:5" ht="15.75">
      <c r="A4481" s="3">
        <v>4480</v>
      </c>
      <c r="B4481" t="s">
        <v>5085</v>
      </c>
      <c r="C4481" t="s">
        <v>5086</v>
      </c>
      <c r="D4481" t="s">
        <v>5083</v>
      </c>
      <c r="E4481" t="s">
        <v>5074</v>
      </c>
    </row>
    <row r="4482" spans="1:5" ht="15.75">
      <c r="A4482" s="3">
        <v>4481</v>
      </c>
      <c r="B4482" t="s">
        <v>5087</v>
      </c>
      <c r="C4482" t="s">
        <v>5088</v>
      </c>
      <c r="D4482" t="s">
        <v>5083</v>
      </c>
      <c r="E4482" t="s">
        <v>5074</v>
      </c>
    </row>
    <row r="4483" spans="1:5" ht="15.75">
      <c r="A4483" s="3">
        <v>4482</v>
      </c>
      <c r="B4483" t="s">
        <v>373</v>
      </c>
      <c r="C4483" t="s">
        <v>4</v>
      </c>
      <c r="D4483" t="s">
        <v>5083</v>
      </c>
      <c r="E4483" t="s">
        <v>5074</v>
      </c>
    </row>
    <row r="4484" spans="1:5" ht="15.75">
      <c r="A4484" s="3">
        <v>4483</v>
      </c>
      <c r="B4484" t="s">
        <v>3</v>
      </c>
      <c r="C4484" t="s">
        <v>4</v>
      </c>
      <c r="D4484" t="s">
        <v>5089</v>
      </c>
      <c r="E4484" t="s">
        <v>5090</v>
      </c>
    </row>
    <row r="4485" spans="1:5" ht="15.75">
      <c r="A4485" s="3">
        <v>4484</v>
      </c>
      <c r="B4485" t="s">
        <v>5091</v>
      </c>
      <c r="C4485" t="s">
        <v>4981</v>
      </c>
      <c r="D4485" t="s">
        <v>5089</v>
      </c>
      <c r="E4485" t="s">
        <v>5090</v>
      </c>
    </row>
    <row r="4486" spans="1:5" ht="15.75">
      <c r="A4486" s="3">
        <v>4485</v>
      </c>
      <c r="B4486" t="s">
        <v>5023</v>
      </c>
      <c r="C4486" t="s">
        <v>4981</v>
      </c>
      <c r="D4486" t="s">
        <v>5089</v>
      </c>
      <c r="E4486" t="s">
        <v>5090</v>
      </c>
    </row>
    <row r="4487" spans="1:5" ht="15.75">
      <c r="A4487" s="3">
        <v>4486</v>
      </c>
      <c r="B4487" t="s">
        <v>5092</v>
      </c>
      <c r="C4487" t="s">
        <v>5093</v>
      </c>
      <c r="D4487" t="s">
        <v>5089</v>
      </c>
      <c r="E4487" t="s">
        <v>5090</v>
      </c>
    </row>
    <row r="4488" spans="1:5" ht="15.75">
      <c r="A4488" s="3">
        <v>4487</v>
      </c>
      <c r="B4488" t="s">
        <v>5094</v>
      </c>
      <c r="C4488" t="s">
        <v>181</v>
      </c>
      <c r="D4488" t="s">
        <v>5089</v>
      </c>
      <c r="E4488" t="s">
        <v>5090</v>
      </c>
    </row>
    <row r="4489" spans="1:5" ht="15.75">
      <c r="A4489" s="3">
        <v>4488</v>
      </c>
      <c r="B4489" t="s">
        <v>5095</v>
      </c>
      <c r="C4489" t="s">
        <v>5093</v>
      </c>
      <c r="D4489" t="s">
        <v>5089</v>
      </c>
      <c r="E4489" t="s">
        <v>5090</v>
      </c>
    </row>
    <row r="4490" spans="1:5" ht="15.75">
      <c r="A4490" s="3">
        <v>4489</v>
      </c>
      <c r="B4490" t="s">
        <v>8933</v>
      </c>
      <c r="C4490" t="s">
        <v>4999</v>
      </c>
      <c r="D4490" t="s">
        <v>5089</v>
      </c>
      <c r="E4490" t="s">
        <v>5090</v>
      </c>
    </row>
    <row r="4491" spans="1:5" ht="15.75">
      <c r="A4491" s="3">
        <v>4490</v>
      </c>
      <c r="B4491" t="s">
        <v>5096</v>
      </c>
      <c r="C4491" t="s">
        <v>5093</v>
      </c>
      <c r="D4491" t="s">
        <v>5089</v>
      </c>
      <c r="E4491" t="s">
        <v>5090</v>
      </c>
    </row>
    <row r="4492" spans="1:5" ht="15.75">
      <c r="A4492" s="3">
        <v>4491</v>
      </c>
      <c r="B4492" t="s">
        <v>5097</v>
      </c>
      <c r="C4492" t="s">
        <v>5093</v>
      </c>
      <c r="D4492" t="s">
        <v>5089</v>
      </c>
      <c r="E4492" t="s">
        <v>5090</v>
      </c>
    </row>
    <row r="4493" spans="1:5" ht="15.75">
      <c r="A4493" s="3">
        <v>4492</v>
      </c>
      <c r="B4493" t="s">
        <v>5098</v>
      </c>
      <c r="C4493" t="s">
        <v>3332</v>
      </c>
      <c r="D4493" t="s">
        <v>5089</v>
      </c>
      <c r="E4493" t="s">
        <v>5090</v>
      </c>
    </row>
    <row r="4494" spans="1:5" ht="15.75">
      <c r="A4494" s="3">
        <v>4493</v>
      </c>
      <c r="B4494" t="s">
        <v>5099</v>
      </c>
      <c r="C4494" t="s">
        <v>181</v>
      </c>
      <c r="D4494" t="s">
        <v>5089</v>
      </c>
      <c r="E4494" t="s">
        <v>5090</v>
      </c>
    </row>
    <row r="4495" spans="1:5" ht="15.75">
      <c r="A4495" s="3">
        <v>4494</v>
      </c>
      <c r="B4495" t="s">
        <v>5100</v>
      </c>
      <c r="C4495" t="s">
        <v>5101</v>
      </c>
      <c r="D4495" t="s">
        <v>5089</v>
      </c>
      <c r="E4495" t="s">
        <v>5090</v>
      </c>
    </row>
    <row r="4496" spans="1:5" ht="15.75">
      <c r="A4496" s="3">
        <v>4495</v>
      </c>
      <c r="B4496" t="s">
        <v>8934</v>
      </c>
      <c r="C4496" t="s">
        <v>71</v>
      </c>
      <c r="D4496" t="s">
        <v>5089</v>
      </c>
      <c r="E4496" t="s">
        <v>5090</v>
      </c>
    </row>
    <row r="4497" spans="1:5" ht="15.75">
      <c r="A4497" s="3">
        <v>4496</v>
      </c>
      <c r="B4497" t="s">
        <v>5102</v>
      </c>
      <c r="C4497" t="s">
        <v>4851</v>
      </c>
      <c r="D4497" t="s">
        <v>5089</v>
      </c>
      <c r="E4497" t="s">
        <v>5090</v>
      </c>
    </row>
    <row r="4498" spans="1:5" ht="15.75">
      <c r="A4498" s="3">
        <v>4497</v>
      </c>
      <c r="B4498" t="s">
        <v>5103</v>
      </c>
      <c r="C4498" t="s">
        <v>925</v>
      </c>
      <c r="D4498" t="s">
        <v>5089</v>
      </c>
      <c r="E4498" t="s">
        <v>5090</v>
      </c>
    </row>
    <row r="4499" spans="1:5" ht="15.75">
      <c r="A4499" s="3">
        <v>4498</v>
      </c>
      <c r="B4499" t="s">
        <v>373</v>
      </c>
      <c r="C4499" t="s">
        <v>4</v>
      </c>
      <c r="D4499" t="s">
        <v>5089</v>
      </c>
      <c r="E4499" t="s">
        <v>5090</v>
      </c>
    </row>
    <row r="4500" spans="1:5" ht="15.75">
      <c r="A4500" s="3">
        <v>4499</v>
      </c>
      <c r="B4500" t="s">
        <v>3</v>
      </c>
      <c r="C4500" t="s">
        <v>4</v>
      </c>
      <c r="D4500" t="s">
        <v>5104</v>
      </c>
      <c r="E4500" t="s">
        <v>5105</v>
      </c>
    </row>
    <row r="4501" spans="1:5" ht="15.75">
      <c r="A4501" s="3">
        <v>4500</v>
      </c>
      <c r="B4501" t="s">
        <v>5106</v>
      </c>
      <c r="C4501" t="s">
        <v>2335</v>
      </c>
      <c r="D4501" t="s">
        <v>5104</v>
      </c>
      <c r="E4501" t="s">
        <v>5105</v>
      </c>
    </row>
    <row r="4502" spans="1:5" ht="15.75">
      <c r="A4502" s="3">
        <v>4501</v>
      </c>
      <c r="B4502" t="s">
        <v>5107</v>
      </c>
      <c r="C4502" t="s">
        <v>2335</v>
      </c>
      <c r="D4502" t="s">
        <v>5104</v>
      </c>
      <c r="E4502" t="s">
        <v>5105</v>
      </c>
    </row>
    <row r="4503" spans="1:5" ht="15.75">
      <c r="A4503" s="3">
        <v>4502</v>
      </c>
      <c r="B4503" t="s">
        <v>5108</v>
      </c>
      <c r="C4503" t="s">
        <v>4599</v>
      </c>
      <c r="D4503" t="s">
        <v>5104</v>
      </c>
      <c r="E4503" t="s">
        <v>5105</v>
      </c>
    </row>
    <row r="4504" spans="1:5" ht="15.75">
      <c r="A4504" s="3">
        <v>4503</v>
      </c>
      <c r="B4504" t="s">
        <v>5109</v>
      </c>
      <c r="C4504" t="s">
        <v>181</v>
      </c>
      <c r="D4504" t="s">
        <v>5104</v>
      </c>
      <c r="E4504" t="s">
        <v>5105</v>
      </c>
    </row>
    <row r="4505" spans="1:5" ht="15.75">
      <c r="A4505" s="3">
        <v>4504</v>
      </c>
      <c r="B4505" t="s">
        <v>373</v>
      </c>
      <c r="C4505" t="s">
        <v>4</v>
      </c>
      <c r="D4505" t="s">
        <v>5104</v>
      </c>
      <c r="E4505" t="s">
        <v>5105</v>
      </c>
    </row>
    <row r="4506" spans="1:5" ht="15.75">
      <c r="A4506" s="3">
        <v>4505</v>
      </c>
      <c r="B4506" t="s">
        <v>3</v>
      </c>
      <c r="C4506" t="s">
        <v>4</v>
      </c>
      <c r="D4506" t="s">
        <v>5110</v>
      </c>
      <c r="E4506" t="s">
        <v>5105</v>
      </c>
    </row>
    <row r="4507" spans="1:5" ht="15.75">
      <c r="A4507" s="3">
        <v>4506</v>
      </c>
      <c r="B4507" t="s">
        <v>2746</v>
      </c>
      <c r="C4507" t="s">
        <v>181</v>
      </c>
      <c r="D4507" t="s">
        <v>5110</v>
      </c>
      <c r="E4507" t="s">
        <v>5105</v>
      </c>
    </row>
    <row r="4508" spans="1:5" ht="15.75">
      <c r="A4508" s="3">
        <v>4507</v>
      </c>
      <c r="B4508" t="s">
        <v>5111</v>
      </c>
      <c r="C4508" t="s">
        <v>181</v>
      </c>
      <c r="D4508" t="s">
        <v>5110</v>
      </c>
      <c r="E4508" t="s">
        <v>5105</v>
      </c>
    </row>
    <row r="4509" spans="1:5" ht="15.75">
      <c r="A4509" s="3">
        <v>4508</v>
      </c>
      <c r="B4509" t="s">
        <v>8935</v>
      </c>
      <c r="C4509" t="s">
        <v>181</v>
      </c>
      <c r="D4509" t="s">
        <v>5110</v>
      </c>
      <c r="E4509" t="s">
        <v>5105</v>
      </c>
    </row>
    <row r="4510" spans="1:5" ht="15.75">
      <c r="A4510" s="3">
        <v>4509</v>
      </c>
      <c r="B4510" t="s">
        <v>5112</v>
      </c>
      <c r="C4510" t="s">
        <v>642</v>
      </c>
      <c r="D4510" t="s">
        <v>5110</v>
      </c>
      <c r="E4510" t="s">
        <v>5105</v>
      </c>
    </row>
    <row r="4511" spans="1:5" ht="15.75">
      <c r="A4511" s="3">
        <v>4510</v>
      </c>
      <c r="B4511" t="s">
        <v>5113</v>
      </c>
      <c r="C4511" t="s">
        <v>181</v>
      </c>
      <c r="D4511" t="s">
        <v>5110</v>
      </c>
      <c r="E4511" t="s">
        <v>5105</v>
      </c>
    </row>
    <row r="4512" spans="1:5" ht="15.75">
      <c r="A4512" s="3">
        <v>4511</v>
      </c>
      <c r="B4512" t="s">
        <v>5114</v>
      </c>
      <c r="C4512" t="s">
        <v>642</v>
      </c>
      <c r="D4512" t="s">
        <v>5110</v>
      </c>
      <c r="E4512" t="s">
        <v>5105</v>
      </c>
    </row>
    <row r="4513" spans="1:5" ht="15.75">
      <c r="A4513" s="3">
        <v>4512</v>
      </c>
      <c r="B4513" t="s">
        <v>8936</v>
      </c>
      <c r="C4513" t="s">
        <v>181</v>
      </c>
      <c r="D4513" t="s">
        <v>5110</v>
      </c>
      <c r="E4513" t="s">
        <v>5105</v>
      </c>
    </row>
    <row r="4514" spans="1:5" ht="15.75">
      <c r="A4514" s="3">
        <v>4513</v>
      </c>
      <c r="B4514" t="s">
        <v>5115</v>
      </c>
      <c r="C4514" t="s">
        <v>5116</v>
      </c>
      <c r="D4514" t="s">
        <v>5110</v>
      </c>
      <c r="E4514" t="s">
        <v>5105</v>
      </c>
    </row>
    <row r="4515" spans="1:5" ht="15.75">
      <c r="A4515" s="3">
        <v>4514</v>
      </c>
      <c r="B4515" t="s">
        <v>5117</v>
      </c>
      <c r="C4515" t="s">
        <v>5118</v>
      </c>
      <c r="D4515" t="s">
        <v>5110</v>
      </c>
      <c r="E4515" t="s">
        <v>5105</v>
      </c>
    </row>
    <row r="4516" spans="1:5" ht="15.75">
      <c r="A4516" s="3">
        <v>4515</v>
      </c>
      <c r="B4516" t="s">
        <v>373</v>
      </c>
      <c r="C4516" t="s">
        <v>4</v>
      </c>
      <c r="D4516" t="s">
        <v>5110</v>
      </c>
      <c r="E4516" t="s">
        <v>5105</v>
      </c>
    </row>
    <row r="4517" spans="1:5" ht="15.75">
      <c r="A4517" s="3">
        <v>4516</v>
      </c>
      <c r="B4517" t="s">
        <v>3</v>
      </c>
      <c r="C4517" t="s">
        <v>4</v>
      </c>
      <c r="D4517" t="s">
        <v>5119</v>
      </c>
      <c r="E4517" t="s">
        <v>5120</v>
      </c>
    </row>
    <row r="4518" spans="1:5" ht="15.75">
      <c r="A4518" s="3">
        <v>4517</v>
      </c>
      <c r="B4518" t="s">
        <v>5121</v>
      </c>
      <c r="C4518" t="s">
        <v>3332</v>
      </c>
      <c r="D4518" t="s">
        <v>5119</v>
      </c>
      <c r="E4518" t="s">
        <v>5120</v>
      </c>
    </row>
    <row r="4519" spans="1:5" ht="15.75">
      <c r="A4519" s="3">
        <v>4518</v>
      </c>
      <c r="B4519" t="s">
        <v>5122</v>
      </c>
      <c r="C4519" t="s">
        <v>181</v>
      </c>
      <c r="D4519" t="s">
        <v>5119</v>
      </c>
      <c r="E4519" t="s">
        <v>5120</v>
      </c>
    </row>
    <row r="4520" spans="1:5" ht="15.75">
      <c r="A4520" s="3">
        <v>4519</v>
      </c>
      <c r="B4520" t="s">
        <v>5123</v>
      </c>
      <c r="C4520" t="s">
        <v>4734</v>
      </c>
      <c r="D4520" t="s">
        <v>5119</v>
      </c>
      <c r="E4520" t="s">
        <v>5120</v>
      </c>
    </row>
    <row r="4521" spans="1:5" ht="15.75">
      <c r="A4521" s="3">
        <v>4520</v>
      </c>
      <c r="B4521" t="s">
        <v>5124</v>
      </c>
      <c r="C4521" t="s">
        <v>398</v>
      </c>
      <c r="D4521" t="s">
        <v>5119</v>
      </c>
      <c r="E4521" t="s">
        <v>5120</v>
      </c>
    </row>
    <row r="4522" spans="1:5" ht="15.75">
      <c r="A4522" s="3">
        <v>4521</v>
      </c>
      <c r="B4522" t="s">
        <v>5125</v>
      </c>
      <c r="C4522" t="s">
        <v>5126</v>
      </c>
      <c r="D4522" t="s">
        <v>5119</v>
      </c>
      <c r="E4522" t="s">
        <v>5120</v>
      </c>
    </row>
    <row r="4523" spans="1:5" ht="15.75">
      <c r="A4523" s="3">
        <v>4522</v>
      </c>
      <c r="B4523" t="s">
        <v>373</v>
      </c>
      <c r="C4523" t="s">
        <v>4</v>
      </c>
      <c r="D4523" t="s">
        <v>5119</v>
      </c>
      <c r="E4523" t="s">
        <v>5120</v>
      </c>
    </row>
    <row r="4524" spans="1:5" ht="15.75">
      <c r="A4524" s="3">
        <v>4523</v>
      </c>
      <c r="B4524" t="s">
        <v>3</v>
      </c>
      <c r="C4524" t="s">
        <v>4</v>
      </c>
      <c r="D4524" t="s">
        <v>5127</v>
      </c>
      <c r="E4524" t="s">
        <v>5120</v>
      </c>
    </row>
    <row r="4525" spans="1:5" ht="15.75">
      <c r="A4525" s="3">
        <v>4524</v>
      </c>
      <c r="B4525" t="s">
        <v>5128</v>
      </c>
      <c r="C4525" t="s">
        <v>807</v>
      </c>
      <c r="D4525" t="s">
        <v>5127</v>
      </c>
      <c r="E4525" t="s">
        <v>5120</v>
      </c>
    </row>
    <row r="4526" spans="1:5" ht="15.75">
      <c r="A4526" s="3">
        <v>4525</v>
      </c>
      <c r="B4526" t="s">
        <v>5129</v>
      </c>
      <c r="C4526" t="s">
        <v>2852</v>
      </c>
      <c r="D4526" t="s">
        <v>5127</v>
      </c>
      <c r="E4526" t="s">
        <v>5120</v>
      </c>
    </row>
    <row r="4527" spans="1:5" ht="15.75">
      <c r="A4527" s="3">
        <v>4526</v>
      </c>
      <c r="B4527" t="s">
        <v>5130</v>
      </c>
      <c r="C4527" t="s">
        <v>181</v>
      </c>
      <c r="D4527" t="s">
        <v>5127</v>
      </c>
      <c r="E4527" t="s">
        <v>5120</v>
      </c>
    </row>
    <row r="4528" spans="1:5" ht="15.75">
      <c r="A4528" s="3">
        <v>4527</v>
      </c>
      <c r="B4528" t="s">
        <v>5131</v>
      </c>
      <c r="C4528" t="s">
        <v>181</v>
      </c>
      <c r="D4528" t="s">
        <v>5127</v>
      </c>
      <c r="E4528" t="s">
        <v>5120</v>
      </c>
    </row>
    <row r="4529" spans="1:5" ht="15.75">
      <c r="A4529" s="3">
        <v>4528</v>
      </c>
      <c r="B4529" t="s">
        <v>5132</v>
      </c>
      <c r="C4529" t="s">
        <v>5133</v>
      </c>
      <c r="D4529" t="s">
        <v>5127</v>
      </c>
      <c r="E4529" t="s">
        <v>5120</v>
      </c>
    </row>
    <row r="4530" spans="1:5" ht="15.75">
      <c r="A4530" s="3">
        <v>4529</v>
      </c>
      <c r="B4530" t="s">
        <v>5134</v>
      </c>
      <c r="C4530" t="s">
        <v>3550</v>
      </c>
      <c r="D4530" t="s">
        <v>5127</v>
      </c>
      <c r="E4530" t="s">
        <v>5120</v>
      </c>
    </row>
    <row r="4531" spans="1:5" ht="15.75">
      <c r="A4531" s="3">
        <v>4530</v>
      </c>
      <c r="B4531" t="s">
        <v>5135</v>
      </c>
      <c r="C4531" t="s">
        <v>181</v>
      </c>
      <c r="D4531" t="s">
        <v>5127</v>
      </c>
      <c r="E4531" t="s">
        <v>5120</v>
      </c>
    </row>
    <row r="4532" spans="1:5" ht="15.75">
      <c r="A4532" s="3">
        <v>4531</v>
      </c>
      <c r="B4532" t="s">
        <v>373</v>
      </c>
      <c r="C4532" t="s">
        <v>4</v>
      </c>
      <c r="D4532" t="s">
        <v>5127</v>
      </c>
      <c r="E4532" t="s">
        <v>5120</v>
      </c>
    </row>
    <row r="4533" spans="1:5" ht="15.75">
      <c r="A4533" s="3">
        <v>4532</v>
      </c>
      <c r="B4533" t="s">
        <v>3</v>
      </c>
      <c r="C4533" t="s">
        <v>4</v>
      </c>
      <c r="D4533" t="s">
        <v>5136</v>
      </c>
      <c r="E4533" t="s">
        <v>5137</v>
      </c>
    </row>
    <row r="4534" spans="1:5" ht="15.75">
      <c r="A4534" s="3">
        <v>4533</v>
      </c>
      <c r="B4534" t="s">
        <v>5138</v>
      </c>
      <c r="C4534" t="s">
        <v>4924</v>
      </c>
      <c r="D4534" t="s">
        <v>5136</v>
      </c>
      <c r="E4534" t="s">
        <v>5137</v>
      </c>
    </row>
    <row r="4535" spans="1:5" ht="15.75">
      <c r="A4535" s="3">
        <v>4534</v>
      </c>
      <c r="B4535" t="s">
        <v>5139</v>
      </c>
      <c r="C4535" t="s">
        <v>181</v>
      </c>
      <c r="D4535" t="s">
        <v>5136</v>
      </c>
      <c r="E4535" t="s">
        <v>5137</v>
      </c>
    </row>
    <row r="4536" spans="1:5" ht="15.75">
      <c r="A4536" s="3">
        <v>4535</v>
      </c>
      <c r="B4536" t="s">
        <v>5140</v>
      </c>
      <c r="C4536" t="s">
        <v>71</v>
      </c>
      <c r="D4536" t="s">
        <v>5136</v>
      </c>
      <c r="E4536" t="s">
        <v>5137</v>
      </c>
    </row>
    <row r="4537" spans="1:5" ht="15.75">
      <c r="A4537" s="3">
        <v>4536</v>
      </c>
      <c r="B4537" t="s">
        <v>5141</v>
      </c>
      <c r="C4537" t="s">
        <v>71</v>
      </c>
      <c r="D4537" t="s">
        <v>5136</v>
      </c>
      <c r="E4537" t="s">
        <v>5137</v>
      </c>
    </row>
    <row r="4538" spans="1:5" ht="15.75">
      <c r="A4538" s="3">
        <v>4537</v>
      </c>
      <c r="B4538" t="s">
        <v>5142</v>
      </c>
      <c r="C4538" t="s">
        <v>71</v>
      </c>
      <c r="D4538" t="s">
        <v>5136</v>
      </c>
      <c r="E4538" t="s">
        <v>5137</v>
      </c>
    </row>
    <row r="4539" spans="1:5" ht="15.75">
      <c r="A4539" s="3">
        <v>4538</v>
      </c>
      <c r="B4539" t="s">
        <v>5143</v>
      </c>
      <c r="C4539" t="s">
        <v>2988</v>
      </c>
      <c r="D4539" t="s">
        <v>5136</v>
      </c>
      <c r="E4539" t="s">
        <v>5137</v>
      </c>
    </row>
    <row r="4540" spans="1:5" ht="15.75">
      <c r="A4540" s="3">
        <v>4539</v>
      </c>
      <c r="B4540" t="s">
        <v>5144</v>
      </c>
      <c r="C4540" t="s">
        <v>5145</v>
      </c>
      <c r="D4540" t="s">
        <v>5136</v>
      </c>
      <c r="E4540" t="s">
        <v>5137</v>
      </c>
    </row>
    <row r="4541" spans="1:5" ht="15.75">
      <c r="A4541" s="3">
        <v>4540</v>
      </c>
      <c r="B4541" t="s">
        <v>5146</v>
      </c>
      <c r="C4541" t="s">
        <v>181</v>
      </c>
      <c r="D4541" t="s">
        <v>5136</v>
      </c>
      <c r="E4541" t="s">
        <v>5137</v>
      </c>
    </row>
    <row r="4542" spans="1:5" ht="15.75">
      <c r="A4542" s="3">
        <v>4541</v>
      </c>
      <c r="B4542" t="s">
        <v>5147</v>
      </c>
      <c r="C4542" t="s">
        <v>807</v>
      </c>
      <c r="D4542" t="s">
        <v>5136</v>
      </c>
      <c r="E4542" t="s">
        <v>5137</v>
      </c>
    </row>
    <row r="4543" spans="1:5" ht="15.75">
      <c r="A4543" s="3">
        <v>4542</v>
      </c>
      <c r="B4543" t="s">
        <v>373</v>
      </c>
      <c r="C4543" t="s">
        <v>4</v>
      </c>
      <c r="D4543" t="s">
        <v>5136</v>
      </c>
      <c r="E4543" t="s">
        <v>5137</v>
      </c>
    </row>
    <row r="4544" spans="1:5" ht="15.75">
      <c r="A4544" s="3">
        <v>4543</v>
      </c>
      <c r="B4544" t="s">
        <v>3</v>
      </c>
      <c r="C4544" t="s">
        <v>4</v>
      </c>
      <c r="D4544" t="s">
        <v>5148</v>
      </c>
      <c r="E4544" t="s">
        <v>5149</v>
      </c>
    </row>
    <row r="4545" spans="1:5" ht="15.75">
      <c r="A4545" s="3">
        <v>4544</v>
      </c>
      <c r="B4545" t="s">
        <v>5150</v>
      </c>
      <c r="C4545" t="s">
        <v>642</v>
      </c>
      <c r="D4545" t="s">
        <v>5148</v>
      </c>
      <c r="E4545" t="s">
        <v>5149</v>
      </c>
    </row>
    <row r="4546" spans="1:5" ht="15.75">
      <c r="A4546" s="3">
        <v>4545</v>
      </c>
      <c r="B4546" t="s">
        <v>5151</v>
      </c>
      <c r="C4546" t="s">
        <v>5152</v>
      </c>
      <c r="D4546" t="s">
        <v>5148</v>
      </c>
      <c r="E4546" t="s">
        <v>5149</v>
      </c>
    </row>
    <row r="4547" spans="1:5" ht="15.75">
      <c r="A4547" s="3">
        <v>4546</v>
      </c>
      <c r="B4547" t="s">
        <v>5153</v>
      </c>
      <c r="C4547" t="s">
        <v>181</v>
      </c>
      <c r="D4547" t="s">
        <v>5148</v>
      </c>
      <c r="E4547" t="s">
        <v>5149</v>
      </c>
    </row>
    <row r="4548" spans="1:5" ht="15.75">
      <c r="A4548" s="3">
        <v>4547</v>
      </c>
      <c r="B4548" t="s">
        <v>5154</v>
      </c>
      <c r="C4548" t="s">
        <v>5155</v>
      </c>
      <c r="D4548" t="s">
        <v>5148</v>
      </c>
      <c r="E4548" t="s">
        <v>5149</v>
      </c>
    </row>
    <row r="4549" spans="1:5" ht="15.75">
      <c r="A4549" s="3">
        <v>4548</v>
      </c>
      <c r="B4549" t="s">
        <v>5156</v>
      </c>
      <c r="C4549" t="s">
        <v>181</v>
      </c>
      <c r="D4549" t="s">
        <v>5148</v>
      </c>
      <c r="E4549" t="s">
        <v>5149</v>
      </c>
    </row>
    <row r="4550" spans="1:5" ht="15.75">
      <c r="A4550" s="3">
        <v>4549</v>
      </c>
      <c r="B4550" t="s">
        <v>5157</v>
      </c>
      <c r="C4550" t="s">
        <v>5052</v>
      </c>
      <c r="D4550" t="s">
        <v>5148</v>
      </c>
      <c r="E4550" t="s">
        <v>5149</v>
      </c>
    </row>
    <row r="4551" spans="1:5" ht="15.75">
      <c r="A4551" s="3">
        <v>4550</v>
      </c>
      <c r="B4551" t="s">
        <v>373</v>
      </c>
      <c r="C4551" t="s">
        <v>4</v>
      </c>
      <c r="D4551" t="s">
        <v>5148</v>
      </c>
      <c r="E4551" t="s">
        <v>5149</v>
      </c>
    </row>
    <row r="4552" spans="1:5" ht="15.75">
      <c r="A4552" s="3">
        <v>4551</v>
      </c>
      <c r="B4552" t="s">
        <v>3</v>
      </c>
      <c r="C4552" t="s">
        <v>4</v>
      </c>
      <c r="D4552" t="s">
        <v>5158</v>
      </c>
      <c r="E4552" t="s">
        <v>5149</v>
      </c>
    </row>
    <row r="4553" spans="1:5" ht="15.75">
      <c r="A4553" s="3">
        <v>4552</v>
      </c>
      <c r="B4553" t="s">
        <v>5159</v>
      </c>
      <c r="C4553" t="s">
        <v>398</v>
      </c>
      <c r="D4553" t="s">
        <v>5158</v>
      </c>
      <c r="E4553" t="s">
        <v>5149</v>
      </c>
    </row>
    <row r="4554" spans="1:5" ht="15.75">
      <c r="A4554" s="3">
        <v>4553</v>
      </c>
      <c r="B4554" t="s">
        <v>5160</v>
      </c>
      <c r="C4554" t="s">
        <v>181</v>
      </c>
      <c r="D4554" t="s">
        <v>5158</v>
      </c>
      <c r="E4554" t="s">
        <v>5149</v>
      </c>
    </row>
    <row r="4555" spans="1:5" ht="15.75">
      <c r="A4555" s="3">
        <v>4554</v>
      </c>
      <c r="B4555" t="s">
        <v>8937</v>
      </c>
      <c r="C4555" t="s">
        <v>181</v>
      </c>
      <c r="D4555" t="s">
        <v>5158</v>
      </c>
      <c r="E4555" t="s">
        <v>5149</v>
      </c>
    </row>
    <row r="4556" spans="1:5" ht="15.75">
      <c r="A4556" s="3">
        <v>4555</v>
      </c>
      <c r="B4556" t="s">
        <v>8938</v>
      </c>
      <c r="C4556" t="s">
        <v>181</v>
      </c>
      <c r="D4556" t="s">
        <v>5158</v>
      </c>
      <c r="E4556" t="s">
        <v>5149</v>
      </c>
    </row>
    <row r="4557" spans="1:5" ht="15.75">
      <c r="A4557" s="3">
        <v>4556</v>
      </c>
      <c r="B4557" t="s">
        <v>5161</v>
      </c>
      <c r="C4557" t="s">
        <v>3559</v>
      </c>
      <c r="D4557" t="s">
        <v>5158</v>
      </c>
      <c r="E4557" t="s">
        <v>5149</v>
      </c>
    </row>
    <row r="4558" spans="1:5" ht="15.75">
      <c r="A4558" s="3">
        <v>4557</v>
      </c>
      <c r="B4558" t="s">
        <v>373</v>
      </c>
      <c r="C4558" t="s">
        <v>4</v>
      </c>
      <c r="D4558" t="s">
        <v>5158</v>
      </c>
      <c r="E4558" t="s">
        <v>5149</v>
      </c>
    </row>
    <row r="4559" spans="1:5" ht="15.75">
      <c r="A4559" s="3">
        <v>4558</v>
      </c>
      <c r="B4559" t="s">
        <v>3</v>
      </c>
      <c r="C4559" t="s">
        <v>4</v>
      </c>
      <c r="D4559" t="s">
        <v>5162</v>
      </c>
      <c r="E4559" t="s">
        <v>5163</v>
      </c>
    </row>
    <row r="4560" spans="1:5" ht="15.75">
      <c r="A4560" s="3">
        <v>4559</v>
      </c>
      <c r="B4560" t="s">
        <v>5164</v>
      </c>
      <c r="C4560" t="s">
        <v>1434</v>
      </c>
      <c r="D4560" t="s">
        <v>5162</v>
      </c>
      <c r="E4560" t="s">
        <v>5163</v>
      </c>
    </row>
    <row r="4561" spans="1:5" ht="15.75">
      <c r="A4561" s="3">
        <v>4560</v>
      </c>
      <c r="B4561" t="s">
        <v>5165</v>
      </c>
      <c r="C4561" t="s">
        <v>44</v>
      </c>
      <c r="D4561" t="s">
        <v>5162</v>
      </c>
      <c r="E4561" t="s">
        <v>5163</v>
      </c>
    </row>
    <row r="4562" spans="1:5" ht="15.75">
      <c r="A4562" s="3">
        <v>4561</v>
      </c>
      <c r="B4562" t="s">
        <v>2746</v>
      </c>
      <c r="C4562" t="s">
        <v>181</v>
      </c>
      <c r="D4562" t="s">
        <v>5162</v>
      </c>
      <c r="E4562" t="s">
        <v>5163</v>
      </c>
    </row>
    <row r="4563" spans="1:5" ht="15.75">
      <c r="A4563" s="3">
        <v>4562</v>
      </c>
      <c r="B4563" t="s">
        <v>5166</v>
      </c>
      <c r="C4563" t="s">
        <v>181</v>
      </c>
      <c r="D4563" t="s">
        <v>5162</v>
      </c>
      <c r="E4563" t="s">
        <v>5163</v>
      </c>
    </row>
    <row r="4564" spans="1:5" ht="15.75">
      <c r="A4564" s="3">
        <v>4563</v>
      </c>
      <c r="B4564" t="s">
        <v>5167</v>
      </c>
      <c r="C4564" t="s">
        <v>3494</v>
      </c>
      <c r="D4564" t="s">
        <v>5162</v>
      </c>
      <c r="E4564" t="s">
        <v>5163</v>
      </c>
    </row>
    <row r="4565" spans="1:5" ht="15.75">
      <c r="A4565" s="3">
        <v>4564</v>
      </c>
      <c r="B4565" t="s">
        <v>5168</v>
      </c>
      <c r="C4565" t="s">
        <v>4938</v>
      </c>
      <c r="D4565" t="s">
        <v>5162</v>
      </c>
      <c r="E4565" t="s">
        <v>5163</v>
      </c>
    </row>
    <row r="4566" spans="1:5" ht="15.75">
      <c r="A4566" s="3">
        <v>4565</v>
      </c>
      <c r="B4566" t="s">
        <v>373</v>
      </c>
      <c r="C4566" t="s">
        <v>4</v>
      </c>
      <c r="D4566" t="s">
        <v>5162</v>
      </c>
      <c r="E4566" t="s">
        <v>5163</v>
      </c>
    </row>
    <row r="4567" spans="1:5" ht="15.75">
      <c r="A4567" s="3">
        <v>4566</v>
      </c>
      <c r="B4567" t="s">
        <v>3</v>
      </c>
      <c r="C4567" t="s">
        <v>4</v>
      </c>
      <c r="D4567" t="s">
        <v>5169</v>
      </c>
      <c r="E4567" t="s">
        <v>5163</v>
      </c>
    </row>
    <row r="4568" spans="1:5" ht="15.75">
      <c r="A4568" s="3">
        <v>4567</v>
      </c>
      <c r="B4568" t="s">
        <v>5170</v>
      </c>
      <c r="C4568" t="s">
        <v>108</v>
      </c>
      <c r="D4568" t="s">
        <v>5169</v>
      </c>
      <c r="E4568" t="s">
        <v>5163</v>
      </c>
    </row>
    <row r="4569" spans="1:5" ht="15.75">
      <c r="A4569" s="3">
        <v>4568</v>
      </c>
      <c r="B4569" t="s">
        <v>2746</v>
      </c>
      <c r="C4569" t="s">
        <v>181</v>
      </c>
      <c r="D4569" t="s">
        <v>5169</v>
      </c>
      <c r="E4569" t="s">
        <v>5163</v>
      </c>
    </row>
    <row r="4570" spans="1:5" ht="15.75">
      <c r="A4570" s="3">
        <v>4569</v>
      </c>
      <c r="B4570" t="s">
        <v>5171</v>
      </c>
      <c r="C4570" t="s">
        <v>277</v>
      </c>
      <c r="D4570" t="s">
        <v>5169</v>
      </c>
      <c r="E4570" t="s">
        <v>5163</v>
      </c>
    </row>
    <row r="4571" spans="1:5" ht="15.75">
      <c r="A4571" s="3">
        <v>4570</v>
      </c>
      <c r="B4571" t="s">
        <v>8939</v>
      </c>
      <c r="C4571" t="s">
        <v>181</v>
      </c>
      <c r="D4571" t="s">
        <v>5169</v>
      </c>
      <c r="E4571" t="s">
        <v>5163</v>
      </c>
    </row>
    <row r="4572" spans="1:5" ht="15.75">
      <c r="A4572" s="3">
        <v>4571</v>
      </c>
      <c r="B4572" t="s">
        <v>5172</v>
      </c>
      <c r="C4572" t="s">
        <v>5173</v>
      </c>
      <c r="D4572" t="s">
        <v>5169</v>
      </c>
      <c r="E4572" t="s">
        <v>5163</v>
      </c>
    </row>
    <row r="4573" spans="1:5" ht="15.75">
      <c r="A4573" s="3">
        <v>4572</v>
      </c>
      <c r="B4573" t="s">
        <v>5174</v>
      </c>
      <c r="C4573" t="s">
        <v>5175</v>
      </c>
      <c r="D4573" t="s">
        <v>5169</v>
      </c>
      <c r="E4573" t="s">
        <v>5163</v>
      </c>
    </row>
    <row r="4574" spans="1:5" ht="15.75">
      <c r="A4574" s="3">
        <v>4573</v>
      </c>
      <c r="B4574" t="s">
        <v>373</v>
      </c>
      <c r="C4574" t="s">
        <v>4</v>
      </c>
      <c r="D4574" t="s">
        <v>5169</v>
      </c>
      <c r="E4574" t="s">
        <v>5163</v>
      </c>
    </row>
    <row r="4575" spans="1:5" ht="15.75">
      <c r="A4575" s="3">
        <v>4574</v>
      </c>
      <c r="B4575" t="s">
        <v>3</v>
      </c>
      <c r="C4575" t="s">
        <v>4</v>
      </c>
      <c r="D4575" t="s">
        <v>5176</v>
      </c>
      <c r="E4575" t="s">
        <v>5177</v>
      </c>
    </row>
    <row r="4576" spans="1:5" ht="15.75">
      <c r="A4576" s="3">
        <v>4575</v>
      </c>
      <c r="B4576" t="s">
        <v>5178</v>
      </c>
      <c r="C4576" t="s">
        <v>881</v>
      </c>
      <c r="D4576" t="s">
        <v>5176</v>
      </c>
      <c r="E4576" t="s">
        <v>5177</v>
      </c>
    </row>
    <row r="4577" spans="1:5" ht="15.75">
      <c r="A4577" s="3">
        <v>4576</v>
      </c>
      <c r="B4577" t="s">
        <v>8940</v>
      </c>
      <c r="C4577" t="s">
        <v>181</v>
      </c>
      <c r="D4577" t="s">
        <v>5176</v>
      </c>
      <c r="E4577" t="s">
        <v>5177</v>
      </c>
    </row>
    <row r="4578" spans="1:5" ht="15.75">
      <c r="A4578" s="3">
        <v>4577</v>
      </c>
      <c r="B4578" t="s">
        <v>5179</v>
      </c>
      <c r="C4578" t="s">
        <v>5180</v>
      </c>
      <c r="D4578" t="s">
        <v>5176</v>
      </c>
      <c r="E4578" t="s">
        <v>5177</v>
      </c>
    </row>
    <row r="4579" spans="1:5" ht="15.75">
      <c r="A4579" s="3">
        <v>4578</v>
      </c>
      <c r="B4579" t="s">
        <v>5181</v>
      </c>
      <c r="C4579" t="s">
        <v>3550</v>
      </c>
      <c r="D4579" t="s">
        <v>5176</v>
      </c>
      <c r="E4579" t="s">
        <v>5177</v>
      </c>
    </row>
    <row r="4580" spans="1:5" ht="15.75">
      <c r="A4580" s="3">
        <v>4579</v>
      </c>
      <c r="B4580" t="s">
        <v>5182</v>
      </c>
      <c r="C4580" t="s">
        <v>4549</v>
      </c>
      <c r="D4580" t="s">
        <v>5176</v>
      </c>
      <c r="E4580" t="s">
        <v>5177</v>
      </c>
    </row>
    <row r="4581" spans="1:5" ht="15.75">
      <c r="A4581" s="3">
        <v>4580</v>
      </c>
      <c r="B4581" t="s">
        <v>5183</v>
      </c>
      <c r="C4581" t="s">
        <v>44</v>
      </c>
      <c r="D4581" t="s">
        <v>5176</v>
      </c>
      <c r="E4581" t="s">
        <v>5177</v>
      </c>
    </row>
    <row r="4582" spans="1:5" ht="15.75">
      <c r="A4582" s="3">
        <v>4581</v>
      </c>
      <c r="B4582" t="s">
        <v>373</v>
      </c>
      <c r="C4582" t="s">
        <v>4</v>
      </c>
      <c r="D4582" t="s">
        <v>5176</v>
      </c>
      <c r="E4582" t="s">
        <v>5177</v>
      </c>
    </row>
    <row r="4583" spans="1:5" ht="15.75">
      <c r="A4583" s="3">
        <v>4582</v>
      </c>
      <c r="B4583" t="s">
        <v>3</v>
      </c>
      <c r="C4583" t="s">
        <v>4</v>
      </c>
      <c r="D4583" t="s">
        <v>5184</v>
      </c>
      <c r="E4583" t="s">
        <v>5177</v>
      </c>
    </row>
    <row r="4584" spans="1:5" ht="15.75">
      <c r="A4584" s="3">
        <v>4583</v>
      </c>
      <c r="B4584" t="s">
        <v>2746</v>
      </c>
      <c r="C4584" t="s">
        <v>181</v>
      </c>
      <c r="D4584" t="s">
        <v>5184</v>
      </c>
      <c r="E4584" t="s">
        <v>5177</v>
      </c>
    </row>
    <row r="4585" spans="1:5" ht="15.75">
      <c r="A4585" s="3">
        <v>4584</v>
      </c>
      <c r="B4585" t="s">
        <v>5185</v>
      </c>
      <c r="C4585" t="s">
        <v>181</v>
      </c>
      <c r="D4585" t="s">
        <v>5184</v>
      </c>
      <c r="E4585" t="s">
        <v>5177</v>
      </c>
    </row>
    <row r="4586" spans="1:5" ht="15.75">
      <c r="A4586" s="3">
        <v>4585</v>
      </c>
      <c r="B4586" t="s">
        <v>5186</v>
      </c>
      <c r="C4586" t="s">
        <v>881</v>
      </c>
      <c r="D4586" t="s">
        <v>5184</v>
      </c>
      <c r="E4586" t="s">
        <v>5177</v>
      </c>
    </row>
    <row r="4587" spans="1:5" ht="15.75">
      <c r="A4587" s="3">
        <v>4586</v>
      </c>
      <c r="B4587" t="s">
        <v>5187</v>
      </c>
      <c r="C4587" t="s">
        <v>5188</v>
      </c>
      <c r="D4587" t="s">
        <v>5184</v>
      </c>
      <c r="E4587" t="s">
        <v>5177</v>
      </c>
    </row>
    <row r="4588" spans="1:5" ht="15.75">
      <c r="A4588" s="3">
        <v>4587</v>
      </c>
      <c r="B4588" t="s">
        <v>5189</v>
      </c>
      <c r="C4588" t="s">
        <v>44</v>
      </c>
      <c r="D4588" t="s">
        <v>5184</v>
      </c>
      <c r="E4588" t="s">
        <v>5177</v>
      </c>
    </row>
    <row r="4589" spans="1:5" ht="15.75">
      <c r="A4589" s="3">
        <v>4588</v>
      </c>
      <c r="B4589" t="s">
        <v>373</v>
      </c>
      <c r="C4589" t="s">
        <v>4</v>
      </c>
      <c r="D4589" t="s">
        <v>5184</v>
      </c>
      <c r="E4589" t="s">
        <v>5177</v>
      </c>
    </row>
    <row r="4590" spans="1:5" ht="15.75">
      <c r="A4590" s="3">
        <v>4589</v>
      </c>
      <c r="B4590" t="s">
        <v>3</v>
      </c>
      <c r="C4590" t="s">
        <v>4</v>
      </c>
      <c r="D4590" t="s">
        <v>5190</v>
      </c>
      <c r="E4590" t="s">
        <v>5191</v>
      </c>
    </row>
    <row r="4591" spans="1:5" ht="15.75">
      <c r="A4591" s="3">
        <v>4590</v>
      </c>
      <c r="B4591" t="s">
        <v>5192</v>
      </c>
      <c r="C4591" t="s">
        <v>2830</v>
      </c>
      <c r="D4591" t="s">
        <v>5190</v>
      </c>
      <c r="E4591" t="s">
        <v>5191</v>
      </c>
    </row>
    <row r="4592" spans="1:5" ht="15.75">
      <c r="A4592" s="3">
        <v>4591</v>
      </c>
      <c r="B4592" t="s">
        <v>5193</v>
      </c>
      <c r="C4592" t="s">
        <v>2830</v>
      </c>
      <c r="D4592" t="s">
        <v>5190</v>
      </c>
      <c r="E4592" t="s">
        <v>5191</v>
      </c>
    </row>
    <row r="4593" spans="1:5" ht="15.75">
      <c r="A4593" s="3">
        <v>4592</v>
      </c>
      <c r="B4593" t="s">
        <v>5194</v>
      </c>
      <c r="C4593" t="s">
        <v>5195</v>
      </c>
      <c r="D4593" t="s">
        <v>5190</v>
      </c>
      <c r="E4593" t="s">
        <v>5191</v>
      </c>
    </row>
    <row r="4594" spans="1:5" ht="15.75">
      <c r="A4594" s="3">
        <v>4593</v>
      </c>
      <c r="B4594" t="s">
        <v>8941</v>
      </c>
      <c r="C4594" t="s">
        <v>181</v>
      </c>
      <c r="D4594" t="s">
        <v>5190</v>
      </c>
      <c r="E4594" t="s">
        <v>5191</v>
      </c>
    </row>
    <row r="4595" spans="1:5" ht="15.75">
      <c r="A4595" s="3">
        <v>4594</v>
      </c>
      <c r="B4595" t="s">
        <v>8942</v>
      </c>
      <c r="C4595" t="s">
        <v>181</v>
      </c>
      <c r="D4595" t="s">
        <v>5190</v>
      </c>
      <c r="E4595" t="s">
        <v>5191</v>
      </c>
    </row>
    <row r="4596" spans="1:5" ht="15.75">
      <c r="A4596" s="3">
        <v>4595</v>
      </c>
      <c r="B4596" t="s">
        <v>5196</v>
      </c>
      <c r="C4596" t="s">
        <v>4919</v>
      </c>
      <c r="D4596" t="s">
        <v>5190</v>
      </c>
      <c r="E4596" t="s">
        <v>5191</v>
      </c>
    </row>
    <row r="4597" spans="1:5" ht="15.75">
      <c r="A4597" s="3">
        <v>4596</v>
      </c>
      <c r="B4597" t="s">
        <v>373</v>
      </c>
      <c r="C4597" t="s">
        <v>4</v>
      </c>
      <c r="D4597" t="s">
        <v>5190</v>
      </c>
      <c r="E4597" t="s">
        <v>5191</v>
      </c>
    </row>
    <row r="4598" spans="1:5" ht="15.75">
      <c r="A4598" s="3">
        <v>4597</v>
      </c>
      <c r="B4598" t="s">
        <v>3</v>
      </c>
      <c r="C4598" t="s">
        <v>4</v>
      </c>
      <c r="D4598" t="s">
        <v>5197</v>
      </c>
      <c r="E4598" t="s">
        <v>5191</v>
      </c>
    </row>
    <row r="4599" spans="1:5" ht="15.75">
      <c r="A4599" s="3">
        <v>4598</v>
      </c>
      <c r="B4599" t="s">
        <v>5198</v>
      </c>
      <c r="C4599" t="s">
        <v>4474</v>
      </c>
      <c r="D4599" t="s">
        <v>5197</v>
      </c>
      <c r="E4599" t="s">
        <v>5191</v>
      </c>
    </row>
    <row r="4600" spans="1:5" ht="15.75">
      <c r="A4600" s="3">
        <v>4599</v>
      </c>
      <c r="B4600" t="s">
        <v>8966</v>
      </c>
      <c r="C4600" t="s">
        <v>4958</v>
      </c>
      <c r="D4600" t="s">
        <v>5197</v>
      </c>
      <c r="E4600" t="s">
        <v>5191</v>
      </c>
    </row>
    <row r="4601" spans="1:5" ht="15.75">
      <c r="A4601" s="3">
        <v>4600</v>
      </c>
      <c r="B4601" t="s">
        <v>5199</v>
      </c>
      <c r="C4601" t="s">
        <v>181</v>
      </c>
      <c r="D4601" t="s">
        <v>5197</v>
      </c>
      <c r="E4601" t="s">
        <v>5191</v>
      </c>
    </row>
    <row r="4602" spans="1:5" ht="15.75">
      <c r="A4602" s="3">
        <v>4601</v>
      </c>
      <c r="B4602" t="s">
        <v>5200</v>
      </c>
      <c r="C4602" t="s">
        <v>5201</v>
      </c>
      <c r="D4602" t="s">
        <v>5197</v>
      </c>
      <c r="E4602" t="s">
        <v>5191</v>
      </c>
    </row>
    <row r="4603" spans="1:5" ht="15.75">
      <c r="A4603" s="3">
        <v>4602</v>
      </c>
      <c r="B4603" t="s">
        <v>8943</v>
      </c>
      <c r="C4603" t="s">
        <v>181</v>
      </c>
      <c r="D4603" t="s">
        <v>5197</v>
      </c>
      <c r="E4603" t="s">
        <v>5191</v>
      </c>
    </row>
    <row r="4604" spans="1:5" ht="15.75">
      <c r="A4604" s="3">
        <v>4603</v>
      </c>
      <c r="B4604" t="s">
        <v>5202</v>
      </c>
      <c r="C4604" t="s">
        <v>5203</v>
      </c>
      <c r="D4604" t="s">
        <v>5197</v>
      </c>
      <c r="E4604" t="s">
        <v>5191</v>
      </c>
    </row>
    <row r="4605" spans="1:5" ht="15.75">
      <c r="A4605" s="3">
        <v>4604</v>
      </c>
      <c r="B4605" t="s">
        <v>5204</v>
      </c>
      <c r="C4605" t="s">
        <v>181</v>
      </c>
      <c r="D4605" t="s">
        <v>5197</v>
      </c>
      <c r="E4605" t="s">
        <v>5191</v>
      </c>
    </row>
    <row r="4606" spans="1:5" ht="15.75">
      <c r="A4606" s="3">
        <v>4605</v>
      </c>
      <c r="B4606" t="s">
        <v>373</v>
      </c>
      <c r="C4606" t="s">
        <v>4</v>
      </c>
      <c r="D4606" t="s">
        <v>5197</v>
      </c>
      <c r="E4606" t="s">
        <v>5191</v>
      </c>
    </row>
    <row r="4607" spans="1:5" ht="15.75">
      <c r="A4607" s="3">
        <v>4606</v>
      </c>
      <c r="B4607" t="s">
        <v>3</v>
      </c>
      <c r="C4607" t="s">
        <v>4</v>
      </c>
      <c r="D4607" t="s">
        <v>5205</v>
      </c>
      <c r="E4607" t="s">
        <v>5206</v>
      </c>
    </row>
    <row r="4608" spans="1:5" ht="15.75">
      <c r="A4608" s="3">
        <v>4607</v>
      </c>
      <c r="B4608" t="s">
        <v>5207</v>
      </c>
      <c r="C4608" t="s">
        <v>5208</v>
      </c>
      <c r="D4608" t="s">
        <v>5205</v>
      </c>
      <c r="E4608" t="s">
        <v>5206</v>
      </c>
    </row>
    <row r="4609" spans="1:5" ht="15.75">
      <c r="A4609" s="3">
        <v>4608</v>
      </c>
      <c r="B4609" t="s">
        <v>5209</v>
      </c>
      <c r="C4609" t="s">
        <v>4999</v>
      </c>
      <c r="D4609" t="s">
        <v>5205</v>
      </c>
      <c r="E4609" t="s">
        <v>5206</v>
      </c>
    </row>
    <row r="4610" spans="1:5" ht="15.75">
      <c r="A4610" s="3">
        <v>4609</v>
      </c>
      <c r="B4610" t="s">
        <v>5210</v>
      </c>
      <c r="C4610" t="s">
        <v>181</v>
      </c>
      <c r="D4610" t="s">
        <v>5205</v>
      </c>
      <c r="E4610" t="s">
        <v>5206</v>
      </c>
    </row>
    <row r="4611" spans="1:5" ht="15.75">
      <c r="A4611" s="3">
        <v>4610</v>
      </c>
      <c r="B4611" t="s">
        <v>5211</v>
      </c>
      <c r="C4611" t="s">
        <v>5212</v>
      </c>
      <c r="D4611" t="s">
        <v>5205</v>
      </c>
      <c r="E4611" t="s">
        <v>5206</v>
      </c>
    </row>
    <row r="4612" spans="1:5" ht="15.75">
      <c r="A4612" s="3">
        <v>4611</v>
      </c>
      <c r="B4612" t="s">
        <v>5213</v>
      </c>
      <c r="C4612" t="s">
        <v>5214</v>
      </c>
      <c r="D4612" t="s">
        <v>5205</v>
      </c>
      <c r="E4612" t="s">
        <v>5206</v>
      </c>
    </row>
    <row r="4613" spans="1:5" ht="15.75">
      <c r="A4613" s="3">
        <v>4612</v>
      </c>
      <c r="B4613" t="s">
        <v>373</v>
      </c>
      <c r="C4613" t="s">
        <v>4</v>
      </c>
      <c r="D4613" t="s">
        <v>5205</v>
      </c>
      <c r="E4613" t="s">
        <v>5206</v>
      </c>
    </row>
    <row r="4614" spans="1:5" ht="15.75">
      <c r="A4614" s="3">
        <v>4613</v>
      </c>
      <c r="B4614" t="s">
        <v>3</v>
      </c>
      <c r="C4614" t="s">
        <v>4</v>
      </c>
      <c r="D4614" t="s">
        <v>5215</v>
      </c>
      <c r="E4614" t="s">
        <v>5206</v>
      </c>
    </row>
    <row r="4615" spans="1:5" ht="15.75">
      <c r="A4615" s="3">
        <v>4614</v>
      </c>
      <c r="B4615" t="s">
        <v>5216</v>
      </c>
      <c r="C4615" t="s">
        <v>398</v>
      </c>
      <c r="D4615" t="s">
        <v>5215</v>
      </c>
      <c r="E4615" t="s">
        <v>5206</v>
      </c>
    </row>
    <row r="4616" spans="1:5" ht="15.75">
      <c r="A4616" s="3">
        <v>4615</v>
      </c>
      <c r="B4616" t="s">
        <v>5217</v>
      </c>
      <c r="C4616" t="s">
        <v>181</v>
      </c>
      <c r="D4616" t="s">
        <v>5215</v>
      </c>
      <c r="E4616" t="s">
        <v>5206</v>
      </c>
    </row>
    <row r="4617" spans="1:5" ht="15.75">
      <c r="A4617" s="3">
        <v>4616</v>
      </c>
      <c r="B4617" t="s">
        <v>5218</v>
      </c>
      <c r="C4617" t="s">
        <v>398</v>
      </c>
      <c r="D4617" t="s">
        <v>5215</v>
      </c>
      <c r="E4617" t="s">
        <v>5206</v>
      </c>
    </row>
    <row r="4618" spans="1:5" ht="15.75">
      <c r="A4618" s="3">
        <v>4617</v>
      </c>
      <c r="B4618" t="s">
        <v>5219</v>
      </c>
      <c r="C4618" t="s">
        <v>398</v>
      </c>
      <c r="D4618" t="s">
        <v>5215</v>
      </c>
      <c r="E4618" t="s">
        <v>5206</v>
      </c>
    </row>
    <row r="4619" spans="1:5" ht="15.75">
      <c r="A4619" s="3">
        <v>4618</v>
      </c>
      <c r="B4619" t="s">
        <v>5220</v>
      </c>
      <c r="C4619" t="s">
        <v>5221</v>
      </c>
      <c r="D4619" t="s">
        <v>5215</v>
      </c>
      <c r="E4619" t="s">
        <v>5206</v>
      </c>
    </row>
    <row r="4620" spans="1:5" ht="15.75">
      <c r="A4620" s="3">
        <v>4619</v>
      </c>
      <c r="B4620" t="s">
        <v>5222</v>
      </c>
      <c r="C4620" t="s">
        <v>181</v>
      </c>
      <c r="D4620" t="s">
        <v>5215</v>
      </c>
      <c r="E4620" t="s">
        <v>5206</v>
      </c>
    </row>
    <row r="4621" spans="1:5" ht="15.75">
      <c r="A4621" s="3">
        <v>4620</v>
      </c>
      <c r="B4621" t="s">
        <v>5223</v>
      </c>
      <c r="C4621" t="s">
        <v>181</v>
      </c>
      <c r="D4621" t="s">
        <v>5215</v>
      </c>
      <c r="E4621" t="s">
        <v>5206</v>
      </c>
    </row>
    <row r="4622" spans="1:5" ht="15.75">
      <c r="A4622" s="3">
        <v>4621</v>
      </c>
      <c r="B4622" t="s">
        <v>373</v>
      </c>
      <c r="C4622" t="s">
        <v>4</v>
      </c>
      <c r="D4622" t="s">
        <v>5215</v>
      </c>
      <c r="E4622" t="s">
        <v>5206</v>
      </c>
    </row>
    <row r="4623" spans="1:5" ht="15.75">
      <c r="A4623" s="3">
        <v>4622</v>
      </c>
      <c r="B4623" t="s">
        <v>3</v>
      </c>
      <c r="C4623" t="s">
        <v>4</v>
      </c>
      <c r="D4623" t="s">
        <v>5224</v>
      </c>
      <c r="E4623" t="s">
        <v>5225</v>
      </c>
    </row>
    <row r="4624" spans="1:5" ht="15.75">
      <c r="A4624" s="3">
        <v>4623</v>
      </c>
      <c r="B4624" t="s">
        <v>5226</v>
      </c>
      <c r="C4624" t="s">
        <v>5227</v>
      </c>
      <c r="D4624" t="s">
        <v>5224</v>
      </c>
      <c r="E4624" t="s">
        <v>5225</v>
      </c>
    </row>
    <row r="4625" spans="1:5" ht="15.75">
      <c r="A4625" s="3">
        <v>4624</v>
      </c>
      <c r="B4625" t="s">
        <v>5228</v>
      </c>
      <c r="C4625" t="s">
        <v>224</v>
      </c>
      <c r="D4625" t="s">
        <v>5224</v>
      </c>
      <c r="E4625" t="s">
        <v>5225</v>
      </c>
    </row>
    <row r="4626" spans="1:5" ht="15.75">
      <c r="A4626" s="3">
        <v>4625</v>
      </c>
      <c r="B4626" t="s">
        <v>5229</v>
      </c>
      <c r="C4626" t="s">
        <v>181</v>
      </c>
      <c r="D4626" t="s">
        <v>5224</v>
      </c>
      <c r="E4626" t="s">
        <v>5225</v>
      </c>
    </row>
    <row r="4627" spans="1:5" ht="15.75">
      <c r="A4627" s="3">
        <v>4626</v>
      </c>
      <c r="B4627" t="s">
        <v>5230</v>
      </c>
      <c r="C4627" t="s">
        <v>3889</v>
      </c>
      <c r="D4627" t="s">
        <v>5224</v>
      </c>
      <c r="E4627" t="s">
        <v>5225</v>
      </c>
    </row>
    <row r="4628" spans="1:5" ht="15.75">
      <c r="A4628" s="3">
        <v>4627</v>
      </c>
      <c r="B4628" t="s">
        <v>373</v>
      </c>
      <c r="C4628" t="s">
        <v>4</v>
      </c>
      <c r="D4628" t="s">
        <v>5224</v>
      </c>
      <c r="E4628" t="s">
        <v>5225</v>
      </c>
    </row>
    <row r="4629" spans="1:5" ht="15.75">
      <c r="A4629" s="3">
        <v>4628</v>
      </c>
      <c r="B4629" t="s">
        <v>3</v>
      </c>
      <c r="C4629" t="s">
        <v>4</v>
      </c>
      <c r="D4629" t="s">
        <v>5231</v>
      </c>
      <c r="E4629" t="s">
        <v>5232</v>
      </c>
    </row>
    <row r="4630" spans="1:5" ht="15.75">
      <c r="A4630" s="3">
        <v>4629</v>
      </c>
      <c r="B4630" t="s">
        <v>5233</v>
      </c>
      <c r="C4630" t="s">
        <v>5234</v>
      </c>
      <c r="D4630" t="s">
        <v>5231</v>
      </c>
      <c r="E4630" t="s">
        <v>5232</v>
      </c>
    </row>
    <row r="4631" spans="1:5" ht="15.75">
      <c r="A4631" s="3">
        <v>4630</v>
      </c>
      <c r="B4631" t="s">
        <v>5235</v>
      </c>
      <c r="C4631" t="s">
        <v>5236</v>
      </c>
      <c r="D4631" t="s">
        <v>5231</v>
      </c>
      <c r="E4631" t="s">
        <v>5232</v>
      </c>
    </row>
    <row r="4632" spans="1:5" ht="15.75">
      <c r="A4632" s="3">
        <v>4631</v>
      </c>
      <c r="B4632" t="s">
        <v>5237</v>
      </c>
      <c r="C4632" t="s">
        <v>5238</v>
      </c>
      <c r="D4632" t="s">
        <v>5231</v>
      </c>
      <c r="E4632" t="s">
        <v>5232</v>
      </c>
    </row>
    <row r="4633" spans="1:5" ht="15.75">
      <c r="A4633" s="3">
        <v>4632</v>
      </c>
      <c r="B4633" t="s">
        <v>5239</v>
      </c>
      <c r="C4633" t="s">
        <v>159</v>
      </c>
      <c r="D4633" t="s">
        <v>5231</v>
      </c>
      <c r="E4633" t="s">
        <v>5232</v>
      </c>
    </row>
    <row r="4634" spans="1:5" ht="15.75">
      <c r="A4634" s="3">
        <v>4633</v>
      </c>
      <c r="B4634" t="s">
        <v>5240</v>
      </c>
      <c r="C4634" t="s">
        <v>5052</v>
      </c>
      <c r="D4634" t="s">
        <v>5231</v>
      </c>
      <c r="E4634" t="s">
        <v>5232</v>
      </c>
    </row>
    <row r="4635" spans="1:5" ht="15.75">
      <c r="A4635" s="3">
        <v>4634</v>
      </c>
      <c r="B4635" t="s">
        <v>373</v>
      </c>
      <c r="C4635" t="s">
        <v>4</v>
      </c>
      <c r="D4635" t="s">
        <v>5231</v>
      </c>
      <c r="E4635" t="s">
        <v>5232</v>
      </c>
    </row>
    <row r="4636" spans="1:5" ht="15.75">
      <c r="A4636" s="3">
        <v>4635</v>
      </c>
      <c r="B4636" t="s">
        <v>3</v>
      </c>
      <c r="C4636" t="s">
        <v>4</v>
      </c>
      <c r="D4636" t="s">
        <v>5241</v>
      </c>
      <c r="E4636" t="s">
        <v>5232</v>
      </c>
    </row>
    <row r="4637" spans="1:5" ht="15.75">
      <c r="A4637" s="3">
        <v>4636</v>
      </c>
      <c r="B4637" t="s">
        <v>5242</v>
      </c>
      <c r="C4637" t="s">
        <v>2852</v>
      </c>
      <c r="D4637" t="s">
        <v>5241</v>
      </c>
      <c r="E4637" t="s">
        <v>5232</v>
      </c>
    </row>
    <row r="4638" spans="1:5" ht="15.75">
      <c r="A4638" s="3">
        <v>4637</v>
      </c>
      <c r="B4638" t="s">
        <v>5243</v>
      </c>
      <c r="C4638" t="s">
        <v>4927</v>
      </c>
      <c r="D4638" t="s">
        <v>5241</v>
      </c>
      <c r="E4638" t="s">
        <v>5232</v>
      </c>
    </row>
    <row r="4639" spans="1:5" ht="15.75">
      <c r="A4639" s="3">
        <v>4638</v>
      </c>
      <c r="B4639" t="s">
        <v>5244</v>
      </c>
      <c r="C4639" t="s">
        <v>136</v>
      </c>
      <c r="D4639" t="s">
        <v>5241</v>
      </c>
      <c r="E4639" t="s">
        <v>5232</v>
      </c>
    </row>
    <row r="4640" spans="1:5" ht="15.75">
      <c r="A4640" s="3">
        <v>4639</v>
      </c>
      <c r="B4640" t="s">
        <v>5245</v>
      </c>
      <c r="C4640" t="s">
        <v>5201</v>
      </c>
      <c r="D4640" t="s">
        <v>5241</v>
      </c>
      <c r="E4640" t="s">
        <v>5232</v>
      </c>
    </row>
    <row r="4641" spans="1:5" ht="15.75">
      <c r="A4641" s="3">
        <v>4640</v>
      </c>
      <c r="B4641" t="s">
        <v>2746</v>
      </c>
      <c r="C4641" t="s">
        <v>181</v>
      </c>
      <c r="D4641" t="s">
        <v>5241</v>
      </c>
      <c r="E4641" t="s">
        <v>5232</v>
      </c>
    </row>
    <row r="4642" spans="1:5" ht="15.75">
      <c r="A4642" s="3">
        <v>4641</v>
      </c>
      <c r="B4642" t="s">
        <v>5246</v>
      </c>
      <c r="C4642" t="s">
        <v>181</v>
      </c>
      <c r="D4642" t="s">
        <v>5241</v>
      </c>
      <c r="E4642" t="s">
        <v>5232</v>
      </c>
    </row>
    <row r="4643" spans="1:5" ht="15.75">
      <c r="A4643" s="3">
        <v>4642</v>
      </c>
      <c r="B4643" t="s">
        <v>373</v>
      </c>
      <c r="C4643" t="s">
        <v>4</v>
      </c>
      <c r="D4643" t="s">
        <v>5241</v>
      </c>
      <c r="E4643" t="s">
        <v>5232</v>
      </c>
    </row>
    <row r="4644" spans="1:5" ht="15.75">
      <c r="A4644" s="3">
        <v>4643</v>
      </c>
      <c r="B4644" t="s">
        <v>3</v>
      </c>
      <c r="C4644" t="s">
        <v>4</v>
      </c>
      <c r="D4644" t="s">
        <v>5247</v>
      </c>
      <c r="E4644" t="s">
        <v>5248</v>
      </c>
    </row>
    <row r="4645" spans="1:5" ht="15.75">
      <c r="A4645" s="3">
        <v>4644</v>
      </c>
      <c r="B4645" t="s">
        <v>5249</v>
      </c>
      <c r="C4645" t="s">
        <v>4938</v>
      </c>
      <c r="D4645" t="s">
        <v>5247</v>
      </c>
      <c r="E4645" t="s">
        <v>5248</v>
      </c>
    </row>
    <row r="4646" spans="1:5" ht="15.75">
      <c r="A4646" s="3">
        <v>4645</v>
      </c>
      <c r="B4646" t="s">
        <v>5250</v>
      </c>
      <c r="C4646" t="s">
        <v>4599</v>
      </c>
      <c r="D4646" t="s">
        <v>5247</v>
      </c>
      <c r="E4646" t="s">
        <v>5248</v>
      </c>
    </row>
    <row r="4647" spans="1:5" ht="15.75">
      <c r="A4647" s="3">
        <v>4646</v>
      </c>
      <c r="B4647" t="s">
        <v>5251</v>
      </c>
      <c r="C4647" t="s">
        <v>4500</v>
      </c>
      <c r="D4647" t="s">
        <v>5247</v>
      </c>
      <c r="E4647" t="s">
        <v>5248</v>
      </c>
    </row>
    <row r="4648" spans="1:5" ht="15.75">
      <c r="A4648" s="3">
        <v>4647</v>
      </c>
      <c r="B4648" t="s">
        <v>8944</v>
      </c>
      <c r="C4648" t="s">
        <v>181</v>
      </c>
      <c r="D4648" t="s">
        <v>5247</v>
      </c>
      <c r="E4648" t="s">
        <v>5248</v>
      </c>
    </row>
    <row r="4649" spans="1:5" ht="15.75">
      <c r="A4649" s="3">
        <v>4648</v>
      </c>
      <c r="B4649" t="s">
        <v>373</v>
      </c>
      <c r="C4649" t="s">
        <v>4</v>
      </c>
      <c r="D4649" t="s">
        <v>5247</v>
      </c>
      <c r="E4649" t="s">
        <v>5248</v>
      </c>
    </row>
    <row r="4650" spans="1:5" ht="15.75">
      <c r="A4650" s="3">
        <v>4649</v>
      </c>
      <c r="B4650" t="s">
        <v>3</v>
      </c>
      <c r="C4650" t="s">
        <v>4</v>
      </c>
      <c r="D4650" t="s">
        <v>5252</v>
      </c>
      <c r="E4650" t="s">
        <v>5248</v>
      </c>
    </row>
    <row r="4651" spans="1:5" ht="15.75">
      <c r="A4651" s="3">
        <v>4650</v>
      </c>
      <c r="B4651" t="s">
        <v>5253</v>
      </c>
      <c r="C4651" t="s">
        <v>1434</v>
      </c>
      <c r="D4651" t="s">
        <v>5252</v>
      </c>
      <c r="E4651" t="s">
        <v>5248</v>
      </c>
    </row>
    <row r="4652" spans="1:5" ht="15.75">
      <c r="A4652" s="3">
        <v>4651</v>
      </c>
      <c r="B4652" t="s">
        <v>5254</v>
      </c>
      <c r="C4652" t="s">
        <v>5238</v>
      </c>
      <c r="D4652" t="s">
        <v>5252</v>
      </c>
      <c r="E4652" t="s">
        <v>5248</v>
      </c>
    </row>
    <row r="4653" spans="1:5" ht="15.75">
      <c r="A4653" s="3">
        <v>4652</v>
      </c>
      <c r="B4653" t="s">
        <v>5255</v>
      </c>
      <c r="C4653" t="s">
        <v>181</v>
      </c>
      <c r="D4653" t="s">
        <v>5252</v>
      </c>
      <c r="E4653" t="s">
        <v>5248</v>
      </c>
    </row>
    <row r="4654" spans="1:5" ht="15.75">
      <c r="A4654" s="3">
        <v>4653</v>
      </c>
      <c r="B4654" t="s">
        <v>5256</v>
      </c>
      <c r="C4654" t="s">
        <v>1582</v>
      </c>
      <c r="D4654" t="s">
        <v>5252</v>
      </c>
      <c r="E4654" t="s">
        <v>5248</v>
      </c>
    </row>
    <row r="4655" spans="1:5" ht="15.75">
      <c r="A4655" s="3">
        <v>4654</v>
      </c>
      <c r="B4655" t="s">
        <v>5257</v>
      </c>
      <c r="C4655" t="s">
        <v>5258</v>
      </c>
      <c r="D4655" t="s">
        <v>5252</v>
      </c>
      <c r="E4655" t="s">
        <v>5248</v>
      </c>
    </row>
    <row r="4656" spans="1:5" ht="15.75">
      <c r="A4656" s="3">
        <v>4655</v>
      </c>
      <c r="B4656" t="s">
        <v>5259</v>
      </c>
      <c r="C4656" t="s">
        <v>5260</v>
      </c>
      <c r="D4656" t="s">
        <v>5252</v>
      </c>
      <c r="E4656" t="s">
        <v>5248</v>
      </c>
    </row>
    <row r="4657" spans="1:5" ht="15.75">
      <c r="A4657" s="3">
        <v>4656</v>
      </c>
      <c r="B4657" t="s">
        <v>373</v>
      </c>
      <c r="C4657" t="s">
        <v>4</v>
      </c>
      <c r="D4657" t="s">
        <v>5252</v>
      </c>
      <c r="E4657" t="s">
        <v>5248</v>
      </c>
    </row>
    <row r="4658" spans="1:5" ht="15.75">
      <c r="A4658" s="3">
        <v>4657</v>
      </c>
      <c r="B4658" t="s">
        <v>3</v>
      </c>
      <c r="C4658" t="s">
        <v>4</v>
      </c>
      <c r="D4658" t="s">
        <v>5261</v>
      </c>
      <c r="E4658" t="s">
        <v>5262</v>
      </c>
    </row>
    <row r="4659" spans="1:5" ht="15.75">
      <c r="A4659" s="3">
        <v>4658</v>
      </c>
      <c r="B4659" t="s">
        <v>5263</v>
      </c>
      <c r="C4659" t="s">
        <v>5238</v>
      </c>
      <c r="D4659" t="s">
        <v>5261</v>
      </c>
      <c r="E4659" t="s">
        <v>5262</v>
      </c>
    </row>
    <row r="4660" spans="1:5" ht="15.75">
      <c r="A4660" s="3">
        <v>4659</v>
      </c>
      <c r="B4660" t="s">
        <v>5264</v>
      </c>
      <c r="C4660" t="s">
        <v>4924</v>
      </c>
      <c r="D4660" t="s">
        <v>5261</v>
      </c>
      <c r="E4660" t="s">
        <v>5262</v>
      </c>
    </row>
    <row r="4661" spans="1:5" ht="15.75">
      <c r="A4661" s="3">
        <v>4660</v>
      </c>
      <c r="B4661" t="s">
        <v>5265</v>
      </c>
      <c r="C4661" t="s">
        <v>5266</v>
      </c>
      <c r="D4661" t="s">
        <v>5261</v>
      </c>
      <c r="E4661" t="s">
        <v>5262</v>
      </c>
    </row>
    <row r="4662" spans="1:5" ht="15.75">
      <c r="A4662" s="3">
        <v>4661</v>
      </c>
      <c r="B4662" t="s">
        <v>373</v>
      </c>
      <c r="C4662" t="s">
        <v>4</v>
      </c>
      <c r="D4662" t="s">
        <v>5261</v>
      </c>
      <c r="E4662" t="s">
        <v>5262</v>
      </c>
    </row>
    <row r="4663" spans="1:5" ht="15.75">
      <c r="A4663" s="3">
        <v>4662</v>
      </c>
      <c r="B4663" t="s">
        <v>3</v>
      </c>
      <c r="C4663" t="s">
        <v>4</v>
      </c>
      <c r="D4663" t="s">
        <v>5267</v>
      </c>
      <c r="E4663" t="s">
        <v>5262</v>
      </c>
    </row>
    <row r="4664" spans="1:5" ht="15.75">
      <c r="A4664" s="3">
        <v>4663</v>
      </c>
      <c r="B4664" t="s">
        <v>5268</v>
      </c>
      <c r="C4664" t="s">
        <v>5238</v>
      </c>
      <c r="D4664" t="s">
        <v>5267</v>
      </c>
      <c r="E4664" t="s">
        <v>5262</v>
      </c>
    </row>
    <row r="4665" spans="1:5" ht="15.75">
      <c r="A4665" s="3">
        <v>4664</v>
      </c>
      <c r="B4665" t="s">
        <v>5269</v>
      </c>
      <c r="C4665" t="s">
        <v>4500</v>
      </c>
      <c r="D4665" t="s">
        <v>5267</v>
      </c>
      <c r="E4665" t="s">
        <v>5262</v>
      </c>
    </row>
    <row r="4666" spans="1:5" ht="15.75">
      <c r="A4666" s="3">
        <v>4665</v>
      </c>
      <c r="B4666" t="s">
        <v>5270</v>
      </c>
      <c r="C4666" t="s">
        <v>5271</v>
      </c>
      <c r="D4666" t="s">
        <v>5267</v>
      </c>
      <c r="E4666" t="s">
        <v>5262</v>
      </c>
    </row>
    <row r="4667" spans="1:5" ht="15.75">
      <c r="A4667" s="3">
        <v>4666</v>
      </c>
      <c r="B4667" t="s">
        <v>5272</v>
      </c>
      <c r="C4667" t="s">
        <v>181</v>
      </c>
      <c r="D4667" t="s">
        <v>5267</v>
      </c>
      <c r="E4667" t="s">
        <v>5262</v>
      </c>
    </row>
    <row r="4668" spans="1:5" ht="15.75">
      <c r="A4668" s="3">
        <v>4667</v>
      </c>
      <c r="B4668" t="s">
        <v>5273</v>
      </c>
      <c r="C4668" t="s">
        <v>5201</v>
      </c>
      <c r="D4668" t="s">
        <v>5267</v>
      </c>
      <c r="E4668" t="s">
        <v>5262</v>
      </c>
    </row>
    <row r="4669" spans="1:5" ht="15.75">
      <c r="A4669" s="3">
        <v>4668</v>
      </c>
      <c r="B4669" t="s">
        <v>373</v>
      </c>
      <c r="C4669" t="s">
        <v>4</v>
      </c>
      <c r="D4669" t="s">
        <v>5267</v>
      </c>
      <c r="E4669" t="s">
        <v>5262</v>
      </c>
    </row>
    <row r="4670" spans="1:5" ht="15.75">
      <c r="A4670" s="3">
        <v>4669</v>
      </c>
      <c r="B4670" t="s">
        <v>3</v>
      </c>
      <c r="C4670" t="s">
        <v>4</v>
      </c>
      <c r="D4670" t="s">
        <v>5274</v>
      </c>
      <c r="E4670" t="s">
        <v>5275</v>
      </c>
    </row>
    <row r="4671" spans="1:5" ht="15.75">
      <c r="A4671" s="3">
        <v>4670</v>
      </c>
      <c r="B4671" t="s">
        <v>5276</v>
      </c>
      <c r="C4671" t="s">
        <v>5043</v>
      </c>
      <c r="D4671" t="s">
        <v>5274</v>
      </c>
      <c r="E4671" t="s">
        <v>5275</v>
      </c>
    </row>
    <row r="4672" spans="1:5" ht="15.75">
      <c r="A4672" s="3">
        <v>4671</v>
      </c>
      <c r="B4672" t="s">
        <v>5277</v>
      </c>
      <c r="C4672" t="s">
        <v>181</v>
      </c>
      <c r="D4672" t="s">
        <v>5274</v>
      </c>
      <c r="E4672" t="s">
        <v>5275</v>
      </c>
    </row>
    <row r="4673" spans="1:5" ht="15.75">
      <c r="A4673" s="3">
        <v>4672</v>
      </c>
      <c r="B4673" t="s">
        <v>5278</v>
      </c>
      <c r="C4673" t="s">
        <v>642</v>
      </c>
      <c r="D4673" t="s">
        <v>5274</v>
      </c>
      <c r="E4673" t="s">
        <v>5275</v>
      </c>
    </row>
    <row r="4674" spans="1:5" ht="15.75">
      <c r="A4674" s="3">
        <v>4673</v>
      </c>
      <c r="B4674" t="s">
        <v>5279</v>
      </c>
      <c r="C4674" t="s">
        <v>3717</v>
      </c>
      <c r="D4674" t="s">
        <v>5274</v>
      </c>
      <c r="E4674" t="s">
        <v>5275</v>
      </c>
    </row>
    <row r="4675" spans="1:5" ht="15.75">
      <c r="A4675" s="3">
        <v>4674</v>
      </c>
      <c r="B4675" t="s">
        <v>5280</v>
      </c>
      <c r="C4675" t="s">
        <v>5281</v>
      </c>
      <c r="D4675" t="s">
        <v>5274</v>
      </c>
      <c r="E4675" t="s">
        <v>5275</v>
      </c>
    </row>
    <row r="4676" spans="1:5" ht="15.75">
      <c r="A4676" s="3">
        <v>4675</v>
      </c>
      <c r="B4676" t="s">
        <v>5282</v>
      </c>
      <c r="C4676" t="s">
        <v>5283</v>
      </c>
      <c r="D4676" t="s">
        <v>5274</v>
      </c>
      <c r="E4676" t="s">
        <v>5275</v>
      </c>
    </row>
    <row r="4677" spans="1:5" ht="15.75">
      <c r="A4677" s="3">
        <v>4676</v>
      </c>
      <c r="B4677" t="s">
        <v>5284</v>
      </c>
      <c r="C4677" t="s">
        <v>136</v>
      </c>
      <c r="D4677" t="s">
        <v>5274</v>
      </c>
      <c r="E4677" t="s">
        <v>5275</v>
      </c>
    </row>
    <row r="4678" spans="1:5" ht="15.75">
      <c r="A4678" s="3">
        <v>4677</v>
      </c>
      <c r="B4678" t="s">
        <v>373</v>
      </c>
      <c r="C4678" t="s">
        <v>4</v>
      </c>
      <c r="D4678" t="s">
        <v>5274</v>
      </c>
      <c r="E4678" t="s">
        <v>5275</v>
      </c>
    </row>
    <row r="4679" spans="1:5" ht="15.75">
      <c r="A4679" s="3">
        <v>4678</v>
      </c>
      <c r="B4679" t="s">
        <v>3</v>
      </c>
      <c r="C4679" t="s">
        <v>4</v>
      </c>
      <c r="D4679" t="s">
        <v>5285</v>
      </c>
      <c r="E4679" t="s">
        <v>5275</v>
      </c>
    </row>
    <row r="4680" spans="1:5" ht="15.75">
      <c r="A4680" s="3">
        <v>4679</v>
      </c>
      <c r="B4680" t="s">
        <v>5286</v>
      </c>
      <c r="C4680" t="s">
        <v>5287</v>
      </c>
      <c r="D4680" t="s">
        <v>5285</v>
      </c>
      <c r="E4680" t="s">
        <v>5275</v>
      </c>
    </row>
    <row r="4681" spans="1:5" ht="15.75">
      <c r="A4681" s="3">
        <v>4680</v>
      </c>
      <c r="B4681" t="s">
        <v>5288</v>
      </c>
      <c r="C4681" t="s">
        <v>181</v>
      </c>
      <c r="D4681" t="s">
        <v>5285</v>
      </c>
      <c r="E4681" t="s">
        <v>5275</v>
      </c>
    </row>
    <row r="4682" spans="1:5" ht="15.75">
      <c r="A4682" s="3">
        <v>4681</v>
      </c>
      <c r="B4682" t="s">
        <v>5289</v>
      </c>
      <c r="C4682" t="s">
        <v>97</v>
      </c>
      <c r="D4682" t="s">
        <v>5285</v>
      </c>
      <c r="E4682" t="s">
        <v>5275</v>
      </c>
    </row>
    <row r="4683" spans="1:5" ht="15.75">
      <c r="A4683" s="3">
        <v>4682</v>
      </c>
      <c r="B4683" t="s">
        <v>5290</v>
      </c>
      <c r="C4683" t="s">
        <v>5201</v>
      </c>
      <c r="D4683" t="s">
        <v>5285</v>
      </c>
      <c r="E4683" t="s">
        <v>5275</v>
      </c>
    </row>
    <row r="4684" spans="1:5" ht="15.75">
      <c r="A4684" s="3">
        <v>4683</v>
      </c>
      <c r="B4684" t="s">
        <v>5291</v>
      </c>
      <c r="C4684" t="s">
        <v>181</v>
      </c>
      <c r="D4684" t="s">
        <v>5285</v>
      </c>
      <c r="E4684" t="s">
        <v>5275</v>
      </c>
    </row>
    <row r="4685" spans="1:5" ht="15.75">
      <c r="A4685" s="3">
        <v>4684</v>
      </c>
      <c r="B4685" t="s">
        <v>5292</v>
      </c>
      <c r="C4685" t="s">
        <v>5293</v>
      </c>
      <c r="D4685" t="s">
        <v>5285</v>
      </c>
      <c r="E4685" t="s">
        <v>5275</v>
      </c>
    </row>
    <row r="4686" spans="1:5" ht="15.75">
      <c r="A4686" s="3">
        <v>4685</v>
      </c>
      <c r="B4686" t="s">
        <v>373</v>
      </c>
      <c r="C4686" t="s">
        <v>4</v>
      </c>
      <c r="D4686" t="s">
        <v>5285</v>
      </c>
      <c r="E4686" t="s">
        <v>5275</v>
      </c>
    </row>
    <row r="4687" spans="1:5" ht="15.75">
      <c r="A4687" s="3">
        <v>4686</v>
      </c>
      <c r="B4687" t="s">
        <v>3</v>
      </c>
      <c r="C4687" t="s">
        <v>4</v>
      </c>
      <c r="D4687" t="s">
        <v>5294</v>
      </c>
      <c r="E4687" t="s">
        <v>5295</v>
      </c>
    </row>
    <row r="4688" spans="1:5" ht="15.75">
      <c r="A4688" s="3">
        <v>4687</v>
      </c>
      <c r="B4688" t="s">
        <v>5296</v>
      </c>
      <c r="C4688" t="s">
        <v>398</v>
      </c>
      <c r="D4688" t="s">
        <v>5294</v>
      </c>
      <c r="E4688" t="s">
        <v>5295</v>
      </c>
    </row>
    <row r="4689" spans="1:5" ht="15.75">
      <c r="A4689" s="3">
        <v>4688</v>
      </c>
      <c r="B4689" t="s">
        <v>8945</v>
      </c>
      <c r="C4689" t="s">
        <v>181</v>
      </c>
      <c r="D4689" t="s">
        <v>5294</v>
      </c>
      <c r="E4689" t="s">
        <v>5295</v>
      </c>
    </row>
    <row r="4690" spans="1:5" ht="15.75">
      <c r="A4690" s="3">
        <v>4689</v>
      </c>
      <c r="B4690" t="s">
        <v>5297</v>
      </c>
      <c r="C4690" t="s">
        <v>239</v>
      </c>
      <c r="D4690" t="s">
        <v>5294</v>
      </c>
      <c r="E4690" t="s">
        <v>5295</v>
      </c>
    </row>
    <row r="4691" spans="1:5" ht="15.75">
      <c r="A4691" s="3">
        <v>4690</v>
      </c>
      <c r="B4691" t="s">
        <v>5298</v>
      </c>
      <c r="C4691" t="s">
        <v>5299</v>
      </c>
      <c r="D4691" t="s">
        <v>5294</v>
      </c>
      <c r="E4691" t="s">
        <v>5295</v>
      </c>
    </row>
    <row r="4692" spans="1:5" ht="15.75">
      <c r="A4692" s="3">
        <v>4691</v>
      </c>
      <c r="B4692" t="s">
        <v>5300</v>
      </c>
      <c r="C4692" t="s">
        <v>5301</v>
      </c>
      <c r="D4692" t="s">
        <v>5294</v>
      </c>
      <c r="E4692" t="s">
        <v>5295</v>
      </c>
    </row>
    <row r="4693" spans="1:5" ht="15.75">
      <c r="A4693" s="3">
        <v>4692</v>
      </c>
      <c r="B4693" t="s">
        <v>5302</v>
      </c>
      <c r="C4693" t="s">
        <v>5303</v>
      </c>
      <c r="D4693" t="s">
        <v>5294</v>
      </c>
      <c r="E4693" t="s">
        <v>5295</v>
      </c>
    </row>
    <row r="4694" spans="1:5" ht="15.75">
      <c r="A4694" s="3">
        <v>4693</v>
      </c>
      <c r="B4694" t="s">
        <v>8946</v>
      </c>
      <c r="C4694" t="s">
        <v>181</v>
      </c>
      <c r="D4694" t="s">
        <v>5294</v>
      </c>
      <c r="E4694" t="s">
        <v>5295</v>
      </c>
    </row>
    <row r="4695" spans="1:5" ht="15.75">
      <c r="A4695" s="3">
        <v>4694</v>
      </c>
      <c r="B4695" t="s">
        <v>5304</v>
      </c>
      <c r="C4695" t="s">
        <v>5305</v>
      </c>
      <c r="D4695" t="s">
        <v>5294</v>
      </c>
      <c r="E4695" t="s">
        <v>5295</v>
      </c>
    </row>
    <row r="4696" spans="1:5" ht="15.75">
      <c r="A4696" s="3">
        <v>4695</v>
      </c>
      <c r="B4696" t="s">
        <v>8947</v>
      </c>
      <c r="C4696" t="s">
        <v>181</v>
      </c>
      <c r="D4696" t="s">
        <v>5294</v>
      </c>
      <c r="E4696" t="s">
        <v>5295</v>
      </c>
    </row>
    <row r="4697" spans="1:5" ht="15.75">
      <c r="A4697" s="3">
        <v>4696</v>
      </c>
      <c r="B4697" t="s">
        <v>373</v>
      </c>
      <c r="C4697" t="s">
        <v>4</v>
      </c>
      <c r="D4697" t="s">
        <v>5294</v>
      </c>
      <c r="E4697" t="s">
        <v>5295</v>
      </c>
    </row>
    <row r="4698" spans="1:5" ht="15.75">
      <c r="A4698" s="3">
        <v>4697</v>
      </c>
      <c r="B4698" t="s">
        <v>3</v>
      </c>
      <c r="C4698" t="s">
        <v>4</v>
      </c>
      <c r="D4698" t="s">
        <v>5306</v>
      </c>
      <c r="E4698" t="s">
        <v>5295</v>
      </c>
    </row>
    <row r="4699" spans="1:5" ht="15.75">
      <c r="A4699" s="3">
        <v>4698</v>
      </c>
      <c r="B4699" t="s">
        <v>5307</v>
      </c>
      <c r="C4699" t="s">
        <v>2335</v>
      </c>
      <c r="D4699" t="s">
        <v>5306</v>
      </c>
      <c r="E4699" t="s">
        <v>5295</v>
      </c>
    </row>
    <row r="4700" spans="1:5" ht="15.75">
      <c r="A4700" s="3">
        <v>4699</v>
      </c>
      <c r="B4700" t="s">
        <v>5308</v>
      </c>
      <c r="C4700" t="s">
        <v>2335</v>
      </c>
      <c r="D4700" t="s">
        <v>5306</v>
      </c>
      <c r="E4700" t="s">
        <v>5295</v>
      </c>
    </row>
    <row r="4701" spans="1:5" ht="15.75">
      <c r="A4701" s="3">
        <v>4700</v>
      </c>
      <c r="B4701" t="s">
        <v>5309</v>
      </c>
      <c r="C4701" t="s">
        <v>181</v>
      </c>
      <c r="D4701" t="s">
        <v>5306</v>
      </c>
      <c r="E4701" t="s">
        <v>5295</v>
      </c>
    </row>
    <row r="4702" spans="1:5" ht="15.75">
      <c r="A4702" s="3">
        <v>4701</v>
      </c>
      <c r="B4702" t="s">
        <v>5310</v>
      </c>
      <c r="C4702" t="s">
        <v>5311</v>
      </c>
      <c r="D4702" t="s">
        <v>5306</v>
      </c>
      <c r="E4702" t="s">
        <v>5295</v>
      </c>
    </row>
    <row r="4703" spans="1:5" ht="15.75">
      <c r="A4703" s="3">
        <v>4702</v>
      </c>
      <c r="B4703" t="s">
        <v>5312</v>
      </c>
      <c r="C4703" t="s">
        <v>5313</v>
      </c>
      <c r="D4703" t="s">
        <v>5306</v>
      </c>
      <c r="E4703" t="s">
        <v>5295</v>
      </c>
    </row>
    <row r="4704" spans="1:5" ht="15.75">
      <c r="A4704" s="3">
        <v>4703</v>
      </c>
      <c r="B4704" t="s">
        <v>5314</v>
      </c>
      <c r="C4704" t="s">
        <v>5315</v>
      </c>
      <c r="D4704" t="s">
        <v>5306</v>
      </c>
      <c r="E4704" t="s">
        <v>5295</v>
      </c>
    </row>
    <row r="4705" spans="1:5" ht="15.75">
      <c r="A4705" s="3">
        <v>4704</v>
      </c>
      <c r="B4705" t="s">
        <v>373</v>
      </c>
      <c r="C4705" t="s">
        <v>4</v>
      </c>
      <c r="D4705" t="s">
        <v>5306</v>
      </c>
      <c r="E4705" t="s">
        <v>5295</v>
      </c>
    </row>
    <row r="4706" spans="1:5" ht="15.75">
      <c r="A4706" s="3">
        <v>4705</v>
      </c>
      <c r="B4706" t="s">
        <v>3</v>
      </c>
      <c r="C4706" t="s">
        <v>4</v>
      </c>
      <c r="D4706" t="s">
        <v>5316</v>
      </c>
      <c r="E4706" t="s">
        <v>5317</v>
      </c>
    </row>
    <row r="4707" spans="1:5" ht="15.75">
      <c r="A4707" s="3">
        <v>4706</v>
      </c>
      <c r="B4707" t="s">
        <v>5318</v>
      </c>
      <c r="C4707" t="s">
        <v>5319</v>
      </c>
      <c r="D4707" t="s">
        <v>5316</v>
      </c>
      <c r="E4707" t="s">
        <v>5317</v>
      </c>
    </row>
    <row r="4708" spans="1:5" ht="15.75">
      <c r="A4708" s="3">
        <v>4707</v>
      </c>
      <c r="B4708" t="s">
        <v>5320</v>
      </c>
      <c r="C4708" t="s">
        <v>181</v>
      </c>
      <c r="D4708" t="s">
        <v>5316</v>
      </c>
      <c r="E4708" t="s">
        <v>5317</v>
      </c>
    </row>
    <row r="4709" spans="1:5" ht="15.75">
      <c r="A4709" s="3">
        <v>4708</v>
      </c>
      <c r="B4709" t="s">
        <v>5321</v>
      </c>
      <c r="C4709" t="s">
        <v>2852</v>
      </c>
      <c r="D4709" t="s">
        <v>5316</v>
      </c>
      <c r="E4709" t="s">
        <v>5317</v>
      </c>
    </row>
    <row r="4710" spans="1:5" ht="15.75">
      <c r="A4710" s="3">
        <v>4709</v>
      </c>
      <c r="B4710" t="s">
        <v>2746</v>
      </c>
      <c r="C4710" t="s">
        <v>181</v>
      </c>
      <c r="D4710" t="s">
        <v>5316</v>
      </c>
      <c r="E4710" t="s">
        <v>5317</v>
      </c>
    </row>
    <row r="4711" spans="1:5" ht="15.75">
      <c r="A4711" s="3">
        <v>4710</v>
      </c>
      <c r="B4711" t="s">
        <v>373</v>
      </c>
      <c r="C4711" t="s">
        <v>4</v>
      </c>
      <c r="D4711" t="s">
        <v>5316</v>
      </c>
      <c r="E4711" t="s">
        <v>5317</v>
      </c>
    </row>
    <row r="4712" spans="1:5" ht="15.75">
      <c r="A4712" s="3">
        <v>4711</v>
      </c>
      <c r="B4712" t="s">
        <v>3</v>
      </c>
      <c r="C4712" t="s">
        <v>4</v>
      </c>
      <c r="D4712" t="s">
        <v>5322</v>
      </c>
      <c r="E4712" t="s">
        <v>5317</v>
      </c>
    </row>
    <row r="4713" spans="1:5" ht="15.75">
      <c r="A4713" s="3">
        <v>4712</v>
      </c>
      <c r="B4713" t="s">
        <v>5323</v>
      </c>
      <c r="C4713" t="s">
        <v>4938</v>
      </c>
      <c r="D4713" t="s">
        <v>5322</v>
      </c>
      <c r="E4713" t="s">
        <v>5317</v>
      </c>
    </row>
    <row r="4714" spans="1:5" ht="15.75">
      <c r="A4714" s="3">
        <v>4713</v>
      </c>
      <c r="B4714" t="s">
        <v>5324</v>
      </c>
      <c r="C4714" t="s">
        <v>1545</v>
      </c>
      <c r="D4714" t="s">
        <v>5322</v>
      </c>
      <c r="E4714" t="s">
        <v>5317</v>
      </c>
    </row>
    <row r="4715" spans="1:5" ht="15.75">
      <c r="A4715" s="3">
        <v>4714</v>
      </c>
      <c r="B4715" t="s">
        <v>5325</v>
      </c>
      <c r="C4715" t="s">
        <v>5201</v>
      </c>
      <c r="D4715" t="s">
        <v>5322</v>
      </c>
      <c r="E4715" t="s">
        <v>5317</v>
      </c>
    </row>
    <row r="4716" spans="1:5" ht="15.75">
      <c r="A4716" s="3">
        <v>4715</v>
      </c>
      <c r="B4716" t="s">
        <v>5326</v>
      </c>
      <c r="C4716" t="s">
        <v>5327</v>
      </c>
      <c r="D4716" t="s">
        <v>5322</v>
      </c>
      <c r="E4716" t="s">
        <v>5317</v>
      </c>
    </row>
    <row r="4717" spans="1:5" ht="15.75">
      <c r="A4717" s="3">
        <v>4716</v>
      </c>
      <c r="B4717" t="s">
        <v>373</v>
      </c>
      <c r="C4717" t="s">
        <v>4</v>
      </c>
      <c r="D4717" t="s">
        <v>5322</v>
      </c>
      <c r="E4717" t="s">
        <v>5317</v>
      </c>
    </row>
    <row r="4718" spans="1:5" ht="15.75">
      <c r="A4718" s="3">
        <v>4717</v>
      </c>
      <c r="B4718" t="s">
        <v>3</v>
      </c>
      <c r="C4718" t="s">
        <v>4</v>
      </c>
      <c r="D4718" t="s">
        <v>5328</v>
      </c>
      <c r="E4718" t="s">
        <v>5329</v>
      </c>
    </row>
    <row r="4719" spans="1:5" ht="15.75">
      <c r="A4719" s="3">
        <v>4718</v>
      </c>
      <c r="B4719" t="s">
        <v>5330</v>
      </c>
      <c r="C4719" t="s">
        <v>1434</v>
      </c>
      <c r="D4719" t="s">
        <v>5328</v>
      </c>
      <c r="E4719" t="s">
        <v>5329</v>
      </c>
    </row>
    <row r="4720" spans="1:5" ht="15.75">
      <c r="A4720" s="3">
        <v>4719</v>
      </c>
      <c r="B4720" t="s">
        <v>5331</v>
      </c>
      <c r="C4720" t="s">
        <v>181</v>
      </c>
      <c r="D4720" t="s">
        <v>5328</v>
      </c>
      <c r="E4720" t="s">
        <v>5329</v>
      </c>
    </row>
    <row r="4721" spans="1:5" ht="15.75">
      <c r="A4721" s="3">
        <v>4720</v>
      </c>
      <c r="B4721" t="s">
        <v>5332</v>
      </c>
      <c r="C4721" t="s">
        <v>136</v>
      </c>
      <c r="D4721" t="s">
        <v>5328</v>
      </c>
      <c r="E4721" t="s">
        <v>5329</v>
      </c>
    </row>
    <row r="4722" spans="1:5" ht="15.75">
      <c r="A4722" s="3">
        <v>4721</v>
      </c>
      <c r="B4722" t="s">
        <v>5333</v>
      </c>
      <c r="C4722" t="s">
        <v>5334</v>
      </c>
      <c r="D4722" t="s">
        <v>5328</v>
      </c>
      <c r="E4722" t="s">
        <v>5329</v>
      </c>
    </row>
    <row r="4723" spans="1:5" ht="15.75">
      <c r="A4723" s="3">
        <v>4722</v>
      </c>
      <c r="B4723" t="s">
        <v>373</v>
      </c>
      <c r="C4723" t="s">
        <v>4</v>
      </c>
      <c r="D4723" t="s">
        <v>5328</v>
      </c>
      <c r="E4723" t="s">
        <v>5329</v>
      </c>
    </row>
    <row r="4724" spans="1:5" ht="15.75">
      <c r="A4724" s="3">
        <v>4723</v>
      </c>
      <c r="B4724" t="s">
        <v>3</v>
      </c>
      <c r="C4724" t="s">
        <v>4</v>
      </c>
      <c r="D4724" t="s">
        <v>5335</v>
      </c>
      <c r="E4724" t="s">
        <v>5329</v>
      </c>
    </row>
    <row r="4725" spans="1:5" ht="15.75">
      <c r="A4725" s="3">
        <v>4724</v>
      </c>
      <c r="B4725" t="s">
        <v>5336</v>
      </c>
      <c r="C4725" t="s">
        <v>5227</v>
      </c>
      <c r="D4725" t="s">
        <v>5335</v>
      </c>
      <c r="E4725" t="s">
        <v>5329</v>
      </c>
    </row>
    <row r="4726" spans="1:5" ht="15.75">
      <c r="A4726" s="3">
        <v>4725</v>
      </c>
      <c r="B4726" t="s">
        <v>5337</v>
      </c>
      <c r="C4726" t="s">
        <v>5338</v>
      </c>
      <c r="D4726" t="s">
        <v>5335</v>
      </c>
      <c r="E4726" t="s">
        <v>5329</v>
      </c>
    </row>
    <row r="4727" spans="1:5" ht="15.75">
      <c r="A4727" s="3">
        <v>4726</v>
      </c>
      <c r="B4727" t="s">
        <v>5339</v>
      </c>
      <c r="C4727" t="s">
        <v>5133</v>
      </c>
      <c r="D4727" t="s">
        <v>5335</v>
      </c>
      <c r="E4727" t="s">
        <v>5329</v>
      </c>
    </row>
    <row r="4728" spans="1:5" ht="15.75">
      <c r="A4728" s="3">
        <v>4727</v>
      </c>
      <c r="B4728" t="s">
        <v>5340</v>
      </c>
      <c r="C4728" t="s">
        <v>5081</v>
      </c>
      <c r="D4728" t="s">
        <v>5335</v>
      </c>
      <c r="E4728" t="s">
        <v>5329</v>
      </c>
    </row>
    <row r="4729" spans="1:5" ht="15.75">
      <c r="A4729" s="3">
        <v>4728</v>
      </c>
      <c r="B4729" t="s">
        <v>5341</v>
      </c>
      <c r="C4729" t="s">
        <v>5035</v>
      </c>
      <c r="D4729" t="s">
        <v>5335</v>
      </c>
      <c r="E4729" t="s">
        <v>5329</v>
      </c>
    </row>
    <row r="4730" spans="1:5" ht="15.75">
      <c r="A4730" s="3">
        <v>4729</v>
      </c>
      <c r="B4730" t="s">
        <v>373</v>
      </c>
      <c r="C4730" t="s">
        <v>4</v>
      </c>
      <c r="D4730" t="s">
        <v>5335</v>
      </c>
      <c r="E4730" t="s">
        <v>5329</v>
      </c>
    </row>
    <row r="4731" spans="1:5" ht="15.75">
      <c r="A4731" s="3">
        <v>4730</v>
      </c>
      <c r="B4731" t="s">
        <v>3</v>
      </c>
      <c r="C4731" t="s">
        <v>4</v>
      </c>
      <c r="D4731" t="s">
        <v>5342</v>
      </c>
      <c r="E4731" t="s">
        <v>5343</v>
      </c>
    </row>
    <row r="4732" spans="1:5" ht="15.75">
      <c r="A4732" s="3">
        <v>4731</v>
      </c>
      <c r="B4732" t="s">
        <v>5344</v>
      </c>
      <c r="C4732" t="s">
        <v>5188</v>
      </c>
      <c r="D4732" t="s">
        <v>5342</v>
      </c>
      <c r="E4732" t="s">
        <v>5343</v>
      </c>
    </row>
    <row r="4733" spans="1:5" ht="15.75">
      <c r="A4733" s="3">
        <v>4732</v>
      </c>
      <c r="B4733" t="s">
        <v>5345</v>
      </c>
      <c r="C4733" t="s">
        <v>5346</v>
      </c>
      <c r="D4733" t="s">
        <v>5342</v>
      </c>
      <c r="E4733" t="s">
        <v>5343</v>
      </c>
    </row>
    <row r="4734" spans="1:5" ht="15.75">
      <c r="A4734" s="3">
        <v>4733</v>
      </c>
      <c r="B4734" t="s">
        <v>373</v>
      </c>
      <c r="C4734" t="s">
        <v>4</v>
      </c>
      <c r="D4734" t="s">
        <v>5342</v>
      </c>
      <c r="E4734" t="s">
        <v>5343</v>
      </c>
    </row>
    <row r="4735" spans="1:5" ht="15.75">
      <c r="A4735" s="3">
        <v>4734</v>
      </c>
      <c r="B4735" t="s">
        <v>3</v>
      </c>
      <c r="C4735" t="s">
        <v>4</v>
      </c>
      <c r="D4735" t="s">
        <v>5347</v>
      </c>
      <c r="E4735" t="s">
        <v>5343</v>
      </c>
    </row>
    <row r="4736" spans="1:5" ht="15.75">
      <c r="A4736" s="3">
        <v>4735</v>
      </c>
      <c r="B4736" t="s">
        <v>5348</v>
      </c>
      <c r="C4736" t="s">
        <v>4927</v>
      </c>
      <c r="D4736" t="s">
        <v>5347</v>
      </c>
      <c r="E4736" t="s">
        <v>5343</v>
      </c>
    </row>
    <row r="4737" spans="1:5" ht="15.75">
      <c r="A4737" s="3">
        <v>4736</v>
      </c>
      <c r="B4737" t="s">
        <v>5349</v>
      </c>
      <c r="C4737" t="s">
        <v>1250</v>
      </c>
      <c r="D4737" t="s">
        <v>5347</v>
      </c>
      <c r="E4737" t="s">
        <v>5343</v>
      </c>
    </row>
    <row r="4738" spans="1:5" ht="15.75">
      <c r="A4738" s="3">
        <v>4737</v>
      </c>
      <c r="B4738" t="s">
        <v>5350</v>
      </c>
      <c r="C4738" t="s">
        <v>5283</v>
      </c>
      <c r="D4738" t="s">
        <v>5347</v>
      </c>
      <c r="E4738" t="s">
        <v>5343</v>
      </c>
    </row>
    <row r="4739" spans="1:5" ht="15.75">
      <c r="A4739" s="3">
        <v>4738</v>
      </c>
      <c r="B4739" t="s">
        <v>5351</v>
      </c>
      <c r="C4739" t="s">
        <v>136</v>
      </c>
      <c r="D4739" t="s">
        <v>5347</v>
      </c>
      <c r="E4739" t="s">
        <v>5343</v>
      </c>
    </row>
    <row r="4740" spans="1:5" ht="15.75">
      <c r="A4740" s="3">
        <v>4739</v>
      </c>
      <c r="B4740" t="s">
        <v>5352</v>
      </c>
      <c r="C4740" t="s">
        <v>5201</v>
      </c>
      <c r="D4740" t="s">
        <v>5347</v>
      </c>
      <c r="E4740" t="s">
        <v>5343</v>
      </c>
    </row>
    <row r="4741" spans="1:5" ht="15.75">
      <c r="A4741" s="3">
        <v>4740</v>
      </c>
      <c r="B4741" t="s">
        <v>5353</v>
      </c>
      <c r="C4741" t="s">
        <v>4474</v>
      </c>
      <c r="D4741" t="s">
        <v>5354</v>
      </c>
      <c r="E4741" t="s">
        <v>5355</v>
      </c>
    </row>
    <row r="4742" spans="1:5" ht="15.75">
      <c r="A4742" s="3">
        <v>4741</v>
      </c>
      <c r="B4742" t="s">
        <v>5356</v>
      </c>
      <c r="C4742" t="s">
        <v>5357</v>
      </c>
      <c r="D4742" t="s">
        <v>5354</v>
      </c>
      <c r="E4742" t="s">
        <v>5355</v>
      </c>
    </row>
    <row r="4743" spans="1:5" ht="15.75">
      <c r="A4743" s="3">
        <v>4742</v>
      </c>
      <c r="B4743" t="s">
        <v>5358</v>
      </c>
      <c r="C4743" t="s">
        <v>5359</v>
      </c>
      <c r="D4743" t="s">
        <v>5354</v>
      </c>
      <c r="E4743" t="s">
        <v>5355</v>
      </c>
    </row>
    <row r="4744" spans="1:5" ht="15.75">
      <c r="A4744" s="3">
        <v>4743</v>
      </c>
      <c r="B4744" t="s">
        <v>5360</v>
      </c>
      <c r="C4744" t="s">
        <v>4</v>
      </c>
      <c r="D4744" t="s">
        <v>5354</v>
      </c>
      <c r="E4744" t="s">
        <v>5355</v>
      </c>
    </row>
    <row r="4745" spans="1:5" ht="15.75">
      <c r="A4745" s="3">
        <v>4744</v>
      </c>
      <c r="B4745" t="s">
        <v>5361</v>
      </c>
      <c r="C4745" t="s">
        <v>5362</v>
      </c>
      <c r="D4745" t="s">
        <v>5363</v>
      </c>
      <c r="E4745" t="s">
        <v>5355</v>
      </c>
    </row>
    <row r="4746" spans="1:5" ht="15.75">
      <c r="A4746" s="3">
        <v>4745</v>
      </c>
      <c r="B4746" t="s">
        <v>5364</v>
      </c>
      <c r="C4746" t="s">
        <v>181</v>
      </c>
      <c r="D4746" t="s">
        <v>5363</v>
      </c>
      <c r="E4746" t="s">
        <v>5355</v>
      </c>
    </row>
    <row r="4747" spans="1:5" ht="15.75">
      <c r="A4747" s="3">
        <v>4746</v>
      </c>
      <c r="B4747" t="s">
        <v>5365</v>
      </c>
      <c r="C4747" t="s">
        <v>642</v>
      </c>
      <c r="D4747" t="s">
        <v>5363</v>
      </c>
      <c r="E4747" t="s">
        <v>5355</v>
      </c>
    </row>
    <row r="4748" spans="1:5" ht="15.75">
      <c r="A4748" s="3">
        <v>4747</v>
      </c>
      <c r="B4748" t="s">
        <v>5366</v>
      </c>
      <c r="C4748" t="s">
        <v>3086</v>
      </c>
      <c r="D4748" t="s">
        <v>5363</v>
      </c>
      <c r="E4748" t="s">
        <v>5355</v>
      </c>
    </row>
    <row r="4749" spans="1:5" ht="15.75">
      <c r="A4749" s="3">
        <v>4748</v>
      </c>
      <c r="B4749" t="s">
        <v>5367</v>
      </c>
      <c r="C4749" t="s">
        <v>181</v>
      </c>
      <c r="D4749" t="s">
        <v>5363</v>
      </c>
      <c r="E4749" t="s">
        <v>5355</v>
      </c>
    </row>
    <row r="4750" spans="1:5" ht="15.75">
      <c r="A4750" s="3">
        <v>4749</v>
      </c>
      <c r="B4750" t="s">
        <v>5368</v>
      </c>
      <c r="C4750" t="s">
        <v>3740</v>
      </c>
      <c r="D4750" t="s">
        <v>5363</v>
      </c>
      <c r="E4750" t="s">
        <v>5355</v>
      </c>
    </row>
    <row r="4751" spans="1:5" ht="15.75">
      <c r="A4751" s="3">
        <v>4750</v>
      </c>
      <c r="B4751" t="s">
        <v>5369</v>
      </c>
      <c r="C4751" t="s">
        <v>181</v>
      </c>
      <c r="D4751" t="s">
        <v>5363</v>
      </c>
      <c r="E4751" t="s">
        <v>5355</v>
      </c>
    </row>
    <row r="4752" spans="1:5" ht="15.75">
      <c r="A4752" s="3">
        <v>4751</v>
      </c>
      <c r="B4752" t="s">
        <v>5370</v>
      </c>
      <c r="C4752" t="s">
        <v>277</v>
      </c>
      <c r="D4752" t="s">
        <v>5363</v>
      </c>
      <c r="E4752" t="s">
        <v>5355</v>
      </c>
    </row>
    <row r="4753" spans="1:5" ht="15.75">
      <c r="A4753" s="3">
        <v>4752</v>
      </c>
      <c r="B4753" t="s">
        <v>5371</v>
      </c>
      <c r="C4753" t="s">
        <v>181</v>
      </c>
      <c r="D4753" t="s">
        <v>5363</v>
      </c>
      <c r="E4753" t="s">
        <v>5355</v>
      </c>
    </row>
    <row r="4754" spans="1:5" ht="15.75">
      <c r="A4754" s="3">
        <v>4753</v>
      </c>
      <c r="B4754" t="s">
        <v>5372</v>
      </c>
      <c r="C4754" t="s">
        <v>4</v>
      </c>
      <c r="D4754" t="s">
        <v>5363</v>
      </c>
      <c r="E4754" t="s">
        <v>5355</v>
      </c>
    </row>
    <row r="4755" spans="1:5" ht="15.75">
      <c r="A4755" s="3">
        <v>4754</v>
      </c>
      <c r="B4755" t="s">
        <v>5373</v>
      </c>
      <c r="C4755" t="s">
        <v>1434</v>
      </c>
      <c r="D4755" t="s">
        <v>5374</v>
      </c>
      <c r="E4755" t="s">
        <v>5375</v>
      </c>
    </row>
    <row r="4756" spans="1:5" ht="15.75">
      <c r="A4756" s="3">
        <v>4755</v>
      </c>
      <c r="B4756" t="s">
        <v>5376</v>
      </c>
      <c r="C4756" t="s">
        <v>5238</v>
      </c>
      <c r="D4756" t="s">
        <v>5374</v>
      </c>
      <c r="E4756" t="s">
        <v>5375</v>
      </c>
    </row>
    <row r="4757" spans="1:5" ht="15.75">
      <c r="A4757" s="3">
        <v>4756</v>
      </c>
      <c r="B4757" t="s">
        <v>5377</v>
      </c>
      <c r="C4757" t="s">
        <v>5258</v>
      </c>
      <c r="D4757" t="s">
        <v>5374</v>
      </c>
      <c r="E4757" t="s">
        <v>5375</v>
      </c>
    </row>
    <row r="4758" spans="1:5" ht="15.75">
      <c r="A4758" s="3">
        <v>4757</v>
      </c>
      <c r="B4758" t="s">
        <v>5378</v>
      </c>
      <c r="C4758" t="s">
        <v>5379</v>
      </c>
      <c r="D4758" t="s">
        <v>5374</v>
      </c>
      <c r="E4758" t="s">
        <v>5375</v>
      </c>
    </row>
    <row r="4759" spans="1:5" ht="15.75">
      <c r="A4759" s="3">
        <v>4758</v>
      </c>
      <c r="B4759" t="s">
        <v>5380</v>
      </c>
      <c r="C4759" t="s">
        <v>4</v>
      </c>
      <c r="D4759" t="s">
        <v>5374</v>
      </c>
      <c r="E4759" t="s">
        <v>5375</v>
      </c>
    </row>
    <row r="4760" spans="1:5" ht="15.75">
      <c r="A4760" s="3">
        <v>4759</v>
      </c>
      <c r="B4760" t="s">
        <v>5381</v>
      </c>
      <c r="C4760" t="s">
        <v>4599</v>
      </c>
      <c r="D4760" t="s">
        <v>5382</v>
      </c>
      <c r="E4760" t="s">
        <v>5375</v>
      </c>
    </row>
    <row r="4761" spans="1:5" ht="15.75">
      <c r="A4761" s="3">
        <v>4760</v>
      </c>
      <c r="B4761" t="s">
        <v>5383</v>
      </c>
      <c r="C4761" t="s">
        <v>4</v>
      </c>
      <c r="D4761" t="s">
        <v>5382</v>
      </c>
      <c r="E4761" t="s">
        <v>5375</v>
      </c>
    </row>
    <row r="4762" spans="1:5" ht="15.75">
      <c r="A4762" s="3">
        <v>4761</v>
      </c>
      <c r="B4762" t="s">
        <v>5384</v>
      </c>
      <c r="C4762" t="s">
        <v>3065</v>
      </c>
      <c r="D4762" t="s">
        <v>5382</v>
      </c>
      <c r="E4762" t="s">
        <v>5375</v>
      </c>
    </row>
    <row r="4763" spans="1:5" ht="15.75">
      <c r="A4763" s="3">
        <v>4762</v>
      </c>
      <c r="B4763" t="s">
        <v>5385</v>
      </c>
      <c r="C4763" t="s">
        <v>2056</v>
      </c>
      <c r="D4763" t="s">
        <v>5386</v>
      </c>
      <c r="E4763" t="s">
        <v>5387</v>
      </c>
    </row>
    <row r="4764" spans="1:5" ht="15.75">
      <c r="A4764" s="3">
        <v>4763</v>
      </c>
      <c r="B4764" t="s">
        <v>5388</v>
      </c>
      <c r="C4764" t="s">
        <v>4462</v>
      </c>
      <c r="D4764" t="s">
        <v>5386</v>
      </c>
      <c r="E4764" t="s">
        <v>5387</v>
      </c>
    </row>
    <row r="4765" spans="1:5" ht="15.75">
      <c r="A4765" s="3">
        <v>4764</v>
      </c>
      <c r="B4765" t="s">
        <v>5389</v>
      </c>
      <c r="C4765" t="s">
        <v>181</v>
      </c>
      <c r="D4765" t="s">
        <v>5386</v>
      </c>
      <c r="E4765" t="s">
        <v>5387</v>
      </c>
    </row>
    <row r="4766" spans="1:5" ht="15.75">
      <c r="A4766" s="3">
        <v>4765</v>
      </c>
      <c r="B4766" t="s">
        <v>5390</v>
      </c>
      <c r="C4766" t="s">
        <v>181</v>
      </c>
      <c r="D4766" t="s">
        <v>5386</v>
      </c>
      <c r="E4766" t="s">
        <v>5387</v>
      </c>
    </row>
    <row r="4767" spans="1:5" ht="15.75">
      <c r="A4767" s="3">
        <v>4766</v>
      </c>
      <c r="B4767" t="s">
        <v>5391</v>
      </c>
      <c r="C4767" t="s">
        <v>1597</v>
      </c>
      <c r="D4767" t="s">
        <v>5386</v>
      </c>
      <c r="E4767" t="s">
        <v>5387</v>
      </c>
    </row>
    <row r="4768" spans="1:5" ht="15.75">
      <c r="A4768" s="3">
        <v>4767</v>
      </c>
      <c r="B4768" t="s">
        <v>5392</v>
      </c>
      <c r="C4768" t="s">
        <v>5393</v>
      </c>
      <c r="D4768" t="s">
        <v>5386</v>
      </c>
      <c r="E4768" t="s">
        <v>5387</v>
      </c>
    </row>
    <row r="4769" spans="1:5" ht="15.75">
      <c r="A4769" s="3">
        <v>4768</v>
      </c>
      <c r="B4769" t="s">
        <v>5394</v>
      </c>
      <c r="C4769" t="s">
        <v>181</v>
      </c>
      <c r="D4769" t="s">
        <v>5386</v>
      </c>
      <c r="E4769" t="s">
        <v>5387</v>
      </c>
    </row>
    <row r="4770" spans="1:5" ht="15.75">
      <c r="A4770" s="3">
        <v>4769</v>
      </c>
      <c r="B4770" t="s">
        <v>5395</v>
      </c>
      <c r="C4770" t="s">
        <v>44</v>
      </c>
      <c r="D4770" t="s">
        <v>5386</v>
      </c>
      <c r="E4770" t="s">
        <v>5387</v>
      </c>
    </row>
    <row r="4771" spans="1:5" ht="15.75">
      <c r="A4771" s="3">
        <v>4770</v>
      </c>
      <c r="B4771" t="s">
        <v>5396</v>
      </c>
      <c r="C4771" t="s">
        <v>642</v>
      </c>
      <c r="D4771" t="s">
        <v>5397</v>
      </c>
      <c r="E4771" t="s">
        <v>5387</v>
      </c>
    </row>
    <row r="4772" spans="1:5" ht="15.75">
      <c r="A4772" s="3">
        <v>4771</v>
      </c>
      <c r="B4772" t="s">
        <v>5398</v>
      </c>
      <c r="C4772" t="s">
        <v>4</v>
      </c>
      <c r="D4772" t="s">
        <v>5397</v>
      </c>
      <c r="E4772" t="s">
        <v>5387</v>
      </c>
    </row>
    <row r="4773" spans="1:5" ht="15.75">
      <c r="A4773" s="3">
        <v>4772</v>
      </c>
      <c r="B4773" t="s">
        <v>5399</v>
      </c>
      <c r="C4773" t="s">
        <v>5400</v>
      </c>
      <c r="D4773" t="s">
        <v>5397</v>
      </c>
      <c r="E4773" t="s">
        <v>5387</v>
      </c>
    </row>
    <row r="4774" spans="1:5" ht="15.75">
      <c r="A4774" s="3">
        <v>4773</v>
      </c>
      <c r="B4774" t="s">
        <v>5401</v>
      </c>
      <c r="C4774" t="s">
        <v>5311</v>
      </c>
      <c r="D4774" t="s">
        <v>5397</v>
      </c>
      <c r="E4774" t="s">
        <v>5387</v>
      </c>
    </row>
    <row r="4775" spans="1:5" ht="15.75">
      <c r="A4775" s="3">
        <v>4774</v>
      </c>
      <c r="B4775" t="s">
        <v>5402</v>
      </c>
      <c r="C4775" t="s">
        <v>5403</v>
      </c>
      <c r="D4775" t="s">
        <v>5397</v>
      </c>
      <c r="E4775" t="s">
        <v>5387</v>
      </c>
    </row>
    <row r="4776" spans="1:5" ht="15.75">
      <c r="A4776" s="3">
        <v>4775</v>
      </c>
      <c r="B4776" t="s">
        <v>5404</v>
      </c>
      <c r="C4776" t="s">
        <v>4134</v>
      </c>
      <c r="D4776" t="s">
        <v>5397</v>
      </c>
      <c r="E4776" t="s">
        <v>5387</v>
      </c>
    </row>
    <row r="4777" spans="1:5" ht="15.75">
      <c r="A4777" s="3">
        <v>4776</v>
      </c>
      <c r="B4777" t="s">
        <v>5405</v>
      </c>
      <c r="C4777" t="s">
        <v>5406</v>
      </c>
      <c r="D4777" t="s">
        <v>5397</v>
      </c>
      <c r="E4777" t="s">
        <v>5387</v>
      </c>
    </row>
    <row r="4778" spans="1:5" ht="15.75">
      <c r="A4778" s="3">
        <v>4777</v>
      </c>
      <c r="B4778" t="s">
        <v>5407</v>
      </c>
      <c r="C4778" t="s">
        <v>5408</v>
      </c>
      <c r="D4778" t="s">
        <v>5409</v>
      </c>
      <c r="E4778" t="s">
        <v>5410</v>
      </c>
    </row>
    <row r="4779" spans="1:5" ht="15.75">
      <c r="A4779" s="3">
        <v>4778</v>
      </c>
      <c r="B4779" t="s">
        <v>5411</v>
      </c>
      <c r="C4779" t="s">
        <v>97</v>
      </c>
      <c r="D4779" t="s">
        <v>5409</v>
      </c>
      <c r="E4779" t="s">
        <v>5410</v>
      </c>
    </row>
    <row r="4780" spans="1:5" ht="15.75">
      <c r="A4780" s="3">
        <v>4779</v>
      </c>
      <c r="B4780" t="s">
        <v>5412</v>
      </c>
      <c r="C4780" t="s">
        <v>44</v>
      </c>
      <c r="D4780" t="s">
        <v>5409</v>
      </c>
      <c r="E4780" t="s">
        <v>5410</v>
      </c>
    </row>
    <row r="4781" spans="1:5" ht="15.75">
      <c r="A4781" s="3">
        <v>4780</v>
      </c>
      <c r="B4781" t="s">
        <v>5413</v>
      </c>
      <c r="C4781" t="s">
        <v>5238</v>
      </c>
      <c r="D4781" t="s">
        <v>5414</v>
      </c>
      <c r="E4781" t="s">
        <v>5410</v>
      </c>
    </row>
    <row r="4782" spans="1:5" ht="15.75">
      <c r="A4782" s="3">
        <v>4781</v>
      </c>
      <c r="B4782" t="s">
        <v>5415</v>
      </c>
      <c r="C4782" t="s">
        <v>5319</v>
      </c>
      <c r="D4782" t="s">
        <v>5414</v>
      </c>
      <c r="E4782" t="s">
        <v>5410</v>
      </c>
    </row>
    <row r="4783" spans="1:5" ht="15.75">
      <c r="A4783" s="3">
        <v>4782</v>
      </c>
      <c r="B4783" t="s">
        <v>2746</v>
      </c>
      <c r="C4783" t="s">
        <v>181</v>
      </c>
      <c r="D4783" t="s">
        <v>5414</v>
      </c>
      <c r="E4783" t="s">
        <v>5410</v>
      </c>
    </row>
    <row r="4784" spans="1:5" ht="15.75">
      <c r="A4784" s="3">
        <v>4783</v>
      </c>
      <c r="B4784" t="s">
        <v>5416</v>
      </c>
      <c r="C4784" t="s">
        <v>181</v>
      </c>
      <c r="D4784" t="s">
        <v>5414</v>
      </c>
      <c r="E4784" t="s">
        <v>5410</v>
      </c>
    </row>
    <row r="4785" spans="1:5" ht="15.75">
      <c r="A4785" s="3">
        <v>4784</v>
      </c>
      <c r="B4785" t="s">
        <v>5417</v>
      </c>
      <c r="C4785" t="s">
        <v>5418</v>
      </c>
      <c r="D4785" t="s">
        <v>5419</v>
      </c>
      <c r="E4785" t="s">
        <v>5420</v>
      </c>
    </row>
    <row r="4786" spans="1:5" ht="15.75">
      <c r="A4786" s="3">
        <v>4785</v>
      </c>
      <c r="B4786" t="s">
        <v>5421</v>
      </c>
      <c r="C4786" t="s">
        <v>136</v>
      </c>
      <c r="D4786" t="s">
        <v>5419</v>
      </c>
      <c r="E4786" t="s">
        <v>5420</v>
      </c>
    </row>
    <row r="4787" spans="1:5" ht="15.75">
      <c r="A4787" s="3">
        <v>4786</v>
      </c>
      <c r="B4787" t="s">
        <v>5422</v>
      </c>
      <c r="C4787" t="s">
        <v>2852</v>
      </c>
      <c r="D4787" t="s">
        <v>5419</v>
      </c>
      <c r="E4787" t="s">
        <v>5420</v>
      </c>
    </row>
    <row r="4788" spans="1:5" ht="15.75">
      <c r="A4788" s="3">
        <v>4787</v>
      </c>
      <c r="B4788" t="s">
        <v>2746</v>
      </c>
      <c r="C4788" t="s">
        <v>181</v>
      </c>
      <c r="D4788" t="s">
        <v>5419</v>
      </c>
      <c r="E4788" t="s">
        <v>5420</v>
      </c>
    </row>
    <row r="4789" spans="1:5" ht="15.75">
      <c r="A4789" s="3">
        <v>4788</v>
      </c>
      <c r="B4789" t="s">
        <v>5423</v>
      </c>
      <c r="C4789" t="s">
        <v>881</v>
      </c>
      <c r="D4789" t="s">
        <v>5419</v>
      </c>
      <c r="E4789" t="s">
        <v>5420</v>
      </c>
    </row>
    <row r="4790" spans="1:5" ht="15.75">
      <c r="A4790" s="3">
        <v>4789</v>
      </c>
      <c r="B4790" t="s">
        <v>5424</v>
      </c>
      <c r="C4790" t="s">
        <v>4924</v>
      </c>
      <c r="D4790" t="s">
        <v>5425</v>
      </c>
      <c r="E4790" t="s">
        <v>5420</v>
      </c>
    </row>
    <row r="4791" spans="1:5" ht="15.75">
      <c r="A4791" s="3">
        <v>4790</v>
      </c>
      <c r="B4791" t="s">
        <v>5426</v>
      </c>
      <c r="C4791" t="s">
        <v>642</v>
      </c>
      <c r="D4791" t="s">
        <v>5425</v>
      </c>
      <c r="E4791" t="s">
        <v>5420</v>
      </c>
    </row>
    <row r="4792" spans="1:5" ht="15.75">
      <c r="A4792" s="3">
        <v>4791</v>
      </c>
      <c r="B4792" t="s">
        <v>5427</v>
      </c>
      <c r="C4792" t="s">
        <v>5428</v>
      </c>
      <c r="D4792" t="s">
        <v>5425</v>
      </c>
      <c r="E4792" t="s">
        <v>5420</v>
      </c>
    </row>
    <row r="4793" spans="1:5" ht="15.75">
      <c r="A4793" s="3">
        <v>4792</v>
      </c>
      <c r="B4793" t="s">
        <v>5429</v>
      </c>
      <c r="C4793" t="s">
        <v>4599</v>
      </c>
      <c r="D4793" t="s">
        <v>5425</v>
      </c>
      <c r="E4793" t="s">
        <v>5420</v>
      </c>
    </row>
    <row r="4794" spans="1:5" ht="15.75">
      <c r="A4794" s="3">
        <v>4793</v>
      </c>
      <c r="B4794" t="s">
        <v>5430</v>
      </c>
      <c r="C4794" t="s">
        <v>114</v>
      </c>
      <c r="D4794" t="s">
        <v>5425</v>
      </c>
      <c r="E4794" t="s">
        <v>5420</v>
      </c>
    </row>
    <row r="4795" spans="1:5" ht="15.75">
      <c r="A4795" s="3">
        <v>4794</v>
      </c>
      <c r="B4795" t="s">
        <v>5431</v>
      </c>
      <c r="C4795" t="s">
        <v>3302</v>
      </c>
      <c r="D4795" t="s">
        <v>5425</v>
      </c>
      <c r="E4795" t="s">
        <v>5420</v>
      </c>
    </row>
    <row r="4796" spans="1:5" ht="15.75">
      <c r="A4796" s="3">
        <v>4795</v>
      </c>
      <c r="B4796" t="s">
        <v>5432</v>
      </c>
      <c r="C4796" t="s">
        <v>4938</v>
      </c>
      <c r="D4796" t="s">
        <v>5425</v>
      </c>
      <c r="E4796" t="s">
        <v>5420</v>
      </c>
    </row>
    <row r="4797" spans="1:5" ht="15.75">
      <c r="A4797" s="3">
        <v>4796</v>
      </c>
      <c r="B4797" t="s">
        <v>5433</v>
      </c>
      <c r="C4797" t="s">
        <v>4981</v>
      </c>
      <c r="D4797" t="s">
        <v>5434</v>
      </c>
      <c r="E4797" t="s">
        <v>5435</v>
      </c>
    </row>
    <row r="4798" spans="1:5" ht="15.75">
      <c r="A4798" s="3">
        <v>4797</v>
      </c>
      <c r="B4798" t="s">
        <v>5436</v>
      </c>
      <c r="C4798" t="s">
        <v>5437</v>
      </c>
      <c r="D4798" t="s">
        <v>5434</v>
      </c>
      <c r="E4798" t="s">
        <v>5435</v>
      </c>
    </row>
    <row r="4799" spans="1:5" ht="15.75">
      <c r="A4799" s="3">
        <v>4798</v>
      </c>
      <c r="B4799" t="s">
        <v>5438</v>
      </c>
      <c r="C4799" t="s">
        <v>5362</v>
      </c>
      <c r="D4799" t="s">
        <v>5434</v>
      </c>
      <c r="E4799" t="s">
        <v>5435</v>
      </c>
    </row>
    <row r="4800" spans="1:5" ht="15.75">
      <c r="A4800" s="3">
        <v>4799</v>
      </c>
      <c r="B4800" t="s">
        <v>5439</v>
      </c>
      <c r="C4800" t="s">
        <v>4599</v>
      </c>
      <c r="D4800" t="s">
        <v>5434</v>
      </c>
      <c r="E4800" t="s">
        <v>5435</v>
      </c>
    </row>
    <row r="4801" spans="1:5" ht="15.75">
      <c r="A4801" s="3">
        <v>4800</v>
      </c>
      <c r="B4801" t="s">
        <v>5440</v>
      </c>
      <c r="C4801" t="s">
        <v>5441</v>
      </c>
      <c r="D4801" t="s">
        <v>5434</v>
      </c>
      <c r="E4801" t="s">
        <v>5435</v>
      </c>
    </row>
    <row r="4802" spans="1:5" ht="15.75">
      <c r="A4802" s="3">
        <v>4801</v>
      </c>
      <c r="B4802" t="s">
        <v>5442</v>
      </c>
      <c r="C4802" t="s">
        <v>4865</v>
      </c>
      <c r="D4802" t="s">
        <v>5434</v>
      </c>
      <c r="E4802" t="s">
        <v>5435</v>
      </c>
    </row>
    <row r="4803" spans="1:5" ht="15.75">
      <c r="A4803" s="3">
        <v>4802</v>
      </c>
      <c r="B4803" t="s">
        <v>2746</v>
      </c>
      <c r="C4803" t="s">
        <v>181</v>
      </c>
      <c r="D4803" t="s">
        <v>5434</v>
      </c>
      <c r="E4803" t="s">
        <v>5435</v>
      </c>
    </row>
    <row r="4804" spans="1:5" ht="15.75">
      <c r="A4804" s="3">
        <v>4803</v>
      </c>
      <c r="B4804" t="s">
        <v>5443</v>
      </c>
      <c r="C4804" t="s">
        <v>5444</v>
      </c>
      <c r="D4804" t="s">
        <v>5445</v>
      </c>
      <c r="E4804" t="s">
        <v>5446</v>
      </c>
    </row>
    <row r="4805" spans="1:5" ht="15.75">
      <c r="A4805" s="3">
        <v>4804</v>
      </c>
      <c r="B4805" t="s">
        <v>2746</v>
      </c>
      <c r="C4805" t="s">
        <v>181</v>
      </c>
      <c r="D4805" t="s">
        <v>5445</v>
      </c>
      <c r="E4805" t="s">
        <v>5446</v>
      </c>
    </row>
    <row r="4806" spans="1:5" ht="15.75">
      <c r="A4806" s="3">
        <v>4805</v>
      </c>
      <c r="B4806" t="s">
        <v>5447</v>
      </c>
      <c r="C4806" t="s">
        <v>277</v>
      </c>
      <c r="D4806" t="s">
        <v>5445</v>
      </c>
      <c r="E4806" t="s">
        <v>5446</v>
      </c>
    </row>
    <row r="4807" spans="1:5" ht="15.75">
      <c r="A4807" s="3">
        <v>4806</v>
      </c>
      <c r="B4807" t="s">
        <v>5448</v>
      </c>
      <c r="C4807" t="s">
        <v>181</v>
      </c>
      <c r="D4807" t="s">
        <v>5445</v>
      </c>
      <c r="E4807" t="s">
        <v>5446</v>
      </c>
    </row>
    <row r="4808" spans="1:5" ht="15.75">
      <c r="A4808" s="3">
        <v>4807</v>
      </c>
      <c r="B4808" t="s">
        <v>5449</v>
      </c>
      <c r="C4808" t="s">
        <v>4777</v>
      </c>
      <c r="D4808" t="s">
        <v>5445</v>
      </c>
      <c r="E4808" t="s">
        <v>5446</v>
      </c>
    </row>
    <row r="4809" spans="1:5" ht="15.75">
      <c r="A4809" s="3">
        <v>4808</v>
      </c>
      <c r="B4809" t="s">
        <v>5450</v>
      </c>
      <c r="C4809" t="s">
        <v>5201</v>
      </c>
      <c r="D4809" t="s">
        <v>5451</v>
      </c>
      <c r="E4809" t="s">
        <v>5452</v>
      </c>
    </row>
    <row r="4810" spans="1:5" ht="15.75">
      <c r="A4810" s="3">
        <v>4809</v>
      </c>
      <c r="B4810" t="s">
        <v>5453</v>
      </c>
      <c r="C4810" t="s">
        <v>4938</v>
      </c>
      <c r="D4810" t="s">
        <v>5451</v>
      </c>
      <c r="E4810" t="s">
        <v>5452</v>
      </c>
    </row>
    <row r="4811" spans="1:5" ht="15.75">
      <c r="A4811" s="3">
        <v>4810</v>
      </c>
      <c r="B4811" t="s">
        <v>2746</v>
      </c>
      <c r="C4811" t="s">
        <v>181</v>
      </c>
      <c r="D4811" t="s">
        <v>5451</v>
      </c>
      <c r="E4811" t="s">
        <v>5452</v>
      </c>
    </row>
    <row r="4812" spans="1:5" ht="15.75">
      <c r="A4812" s="3">
        <v>4811</v>
      </c>
      <c r="B4812" t="s">
        <v>5454</v>
      </c>
      <c r="C4812" t="s">
        <v>925</v>
      </c>
      <c r="D4812" t="s">
        <v>5451</v>
      </c>
      <c r="E4812" t="s">
        <v>5452</v>
      </c>
    </row>
    <row r="4813" spans="1:5" ht="15.75">
      <c r="A4813" s="3">
        <v>4812</v>
      </c>
      <c r="B4813" t="s">
        <v>5455</v>
      </c>
      <c r="C4813" t="s">
        <v>4927</v>
      </c>
      <c r="D4813" t="s">
        <v>5456</v>
      </c>
      <c r="E4813" t="s">
        <v>5457</v>
      </c>
    </row>
    <row r="4814" spans="1:5" ht="15.75">
      <c r="A4814" s="3">
        <v>4813</v>
      </c>
      <c r="B4814" t="s">
        <v>2746</v>
      </c>
      <c r="C4814" t="s">
        <v>181</v>
      </c>
      <c r="D4814" t="s">
        <v>5456</v>
      </c>
      <c r="E4814" t="s">
        <v>5457</v>
      </c>
    </row>
    <row r="4815" spans="1:5" ht="15.75">
      <c r="A4815" s="3">
        <v>4814</v>
      </c>
      <c r="B4815" t="s">
        <v>5458</v>
      </c>
      <c r="C4815" t="s">
        <v>181</v>
      </c>
      <c r="D4815" t="s">
        <v>5456</v>
      </c>
      <c r="E4815" t="s">
        <v>5457</v>
      </c>
    </row>
    <row r="4816" spans="1:5" ht="15.75">
      <c r="A4816" s="3">
        <v>4815</v>
      </c>
      <c r="B4816" t="s">
        <v>5459</v>
      </c>
      <c r="C4816" t="s">
        <v>5460</v>
      </c>
      <c r="D4816" t="s">
        <v>5456</v>
      </c>
      <c r="E4816" t="s">
        <v>5457</v>
      </c>
    </row>
    <row r="4817" spans="1:5" ht="15.75">
      <c r="A4817" s="3">
        <v>4816</v>
      </c>
      <c r="B4817" t="s">
        <v>5461</v>
      </c>
      <c r="C4817" t="s">
        <v>5081</v>
      </c>
      <c r="D4817" t="s">
        <v>5456</v>
      </c>
      <c r="E4817" t="s">
        <v>5457</v>
      </c>
    </row>
    <row r="4818" spans="1:5" ht="15.75">
      <c r="A4818" s="3">
        <v>4817</v>
      </c>
      <c r="B4818" t="s">
        <v>5462</v>
      </c>
      <c r="C4818" t="s">
        <v>5463</v>
      </c>
      <c r="D4818" t="s">
        <v>5456</v>
      </c>
      <c r="E4818" t="s">
        <v>5457</v>
      </c>
    </row>
    <row r="4819" spans="1:5" ht="15.75">
      <c r="A4819" s="3">
        <v>4818</v>
      </c>
      <c r="B4819" t="s">
        <v>5464</v>
      </c>
      <c r="C4819" t="s">
        <v>181</v>
      </c>
      <c r="D4819" t="s">
        <v>5456</v>
      </c>
      <c r="E4819" t="s">
        <v>5457</v>
      </c>
    </row>
    <row r="4820" spans="1:5" ht="15.75">
      <c r="A4820" s="3">
        <v>4819</v>
      </c>
      <c r="B4820" t="s">
        <v>5465</v>
      </c>
      <c r="C4820" t="s">
        <v>5460</v>
      </c>
      <c r="D4820" t="s">
        <v>5466</v>
      </c>
      <c r="E4820" t="s">
        <v>5467</v>
      </c>
    </row>
    <row r="4821" spans="1:5" ht="15.75">
      <c r="A4821" s="3">
        <v>4820</v>
      </c>
      <c r="B4821" t="s">
        <v>5468</v>
      </c>
      <c r="C4821" t="s">
        <v>1434</v>
      </c>
      <c r="D4821" t="s">
        <v>5466</v>
      </c>
      <c r="E4821" t="s">
        <v>5467</v>
      </c>
    </row>
    <row r="4822" spans="1:5" ht="15.75">
      <c r="A4822" s="3">
        <v>4821</v>
      </c>
      <c r="B4822" t="s">
        <v>5469</v>
      </c>
      <c r="C4822" t="s">
        <v>4927</v>
      </c>
      <c r="D4822" t="s">
        <v>5466</v>
      </c>
      <c r="E4822" t="s">
        <v>5467</v>
      </c>
    </row>
    <row r="4823" spans="1:5" ht="15.75">
      <c r="A4823" s="3">
        <v>4822</v>
      </c>
      <c r="B4823" t="s">
        <v>5470</v>
      </c>
      <c r="C4823" t="s">
        <v>3550</v>
      </c>
      <c r="D4823" t="s">
        <v>5466</v>
      </c>
      <c r="E4823" t="s">
        <v>5467</v>
      </c>
    </row>
    <row r="4824" spans="1:5" ht="15.75">
      <c r="A4824" s="3">
        <v>4823</v>
      </c>
      <c r="B4824" t="s">
        <v>5471</v>
      </c>
      <c r="C4824" t="s">
        <v>5472</v>
      </c>
      <c r="D4824" t="s">
        <v>5466</v>
      </c>
      <c r="E4824" t="s">
        <v>5467</v>
      </c>
    </row>
    <row r="4825" spans="1:5" ht="15.75">
      <c r="A4825" s="3">
        <v>4824</v>
      </c>
      <c r="B4825" t="s">
        <v>5473</v>
      </c>
      <c r="C4825" t="s">
        <v>2742</v>
      </c>
      <c r="D4825" t="s">
        <v>5466</v>
      </c>
      <c r="E4825" t="s">
        <v>5467</v>
      </c>
    </row>
    <row r="4826" spans="1:5" ht="15.75">
      <c r="A4826" s="3">
        <v>4825</v>
      </c>
      <c r="B4826" t="s">
        <v>5474</v>
      </c>
      <c r="C4826" t="s">
        <v>181</v>
      </c>
      <c r="D4826" t="s">
        <v>5466</v>
      </c>
      <c r="E4826" t="s">
        <v>5467</v>
      </c>
    </row>
    <row r="4827" spans="1:5" ht="15.75">
      <c r="A4827" s="3">
        <v>4826</v>
      </c>
      <c r="B4827" t="s">
        <v>5475</v>
      </c>
      <c r="C4827" t="s">
        <v>5476</v>
      </c>
      <c r="D4827" t="s">
        <v>5466</v>
      </c>
      <c r="E4827" t="s">
        <v>5467</v>
      </c>
    </row>
    <row r="4828" spans="1:5" ht="15.75">
      <c r="A4828" s="3">
        <v>4827</v>
      </c>
      <c r="B4828" t="s">
        <v>5477</v>
      </c>
      <c r="C4828" t="s">
        <v>398</v>
      </c>
      <c r="D4828" t="s">
        <v>5466</v>
      </c>
      <c r="E4828" t="s">
        <v>5467</v>
      </c>
    </row>
    <row r="4829" spans="1:5" ht="15.75">
      <c r="A4829" s="3">
        <v>4828</v>
      </c>
      <c r="B4829" t="s">
        <v>5478</v>
      </c>
      <c r="C4829" t="s">
        <v>881</v>
      </c>
      <c r="D4829" t="s">
        <v>5466</v>
      </c>
      <c r="E4829" t="s">
        <v>5467</v>
      </c>
    </row>
    <row r="4830" spans="1:5" ht="15.75">
      <c r="A4830" s="3">
        <v>4829</v>
      </c>
      <c r="B4830" t="s">
        <v>5479</v>
      </c>
      <c r="C4830" t="s">
        <v>1588</v>
      </c>
      <c r="D4830" t="s">
        <v>5466</v>
      </c>
      <c r="E4830" t="s">
        <v>5467</v>
      </c>
    </row>
    <row r="4831" spans="1:5" ht="15.75">
      <c r="A4831" s="3">
        <v>4830</v>
      </c>
      <c r="B4831" t="s">
        <v>5480</v>
      </c>
      <c r="C4831" t="s">
        <v>1588</v>
      </c>
      <c r="D4831" t="s">
        <v>5466</v>
      </c>
      <c r="E4831" t="s">
        <v>5467</v>
      </c>
    </row>
    <row r="4832" spans="1:5" ht="15.75">
      <c r="A4832" s="3">
        <v>4831</v>
      </c>
      <c r="B4832" t="s">
        <v>5481</v>
      </c>
      <c r="C4832" t="s">
        <v>4981</v>
      </c>
      <c r="D4832" t="s">
        <v>5482</v>
      </c>
      <c r="E4832" t="s">
        <v>5483</v>
      </c>
    </row>
    <row r="4833" spans="1:5" ht="15.75">
      <c r="A4833" s="3">
        <v>4832</v>
      </c>
      <c r="B4833" t="s">
        <v>5484</v>
      </c>
      <c r="C4833" t="s">
        <v>5485</v>
      </c>
      <c r="D4833" t="s">
        <v>5482</v>
      </c>
      <c r="E4833" t="s">
        <v>5483</v>
      </c>
    </row>
    <row r="4834" spans="1:5" ht="15.75">
      <c r="A4834" s="3">
        <v>4833</v>
      </c>
      <c r="B4834" t="s">
        <v>5486</v>
      </c>
      <c r="C4834" t="s">
        <v>5133</v>
      </c>
      <c r="D4834" t="s">
        <v>5482</v>
      </c>
      <c r="E4834" t="s">
        <v>5483</v>
      </c>
    </row>
    <row r="4835" spans="1:5" ht="15.75">
      <c r="A4835" s="3">
        <v>4834</v>
      </c>
      <c r="B4835" t="s">
        <v>5487</v>
      </c>
      <c r="C4835" t="s">
        <v>181</v>
      </c>
      <c r="D4835" t="s">
        <v>5482</v>
      </c>
      <c r="E4835" t="s">
        <v>5483</v>
      </c>
    </row>
    <row r="4836" spans="1:5" ht="15.75">
      <c r="A4836" s="3">
        <v>4835</v>
      </c>
      <c r="B4836" t="s">
        <v>5488</v>
      </c>
      <c r="C4836" t="s">
        <v>398</v>
      </c>
      <c r="D4836" t="s">
        <v>5482</v>
      </c>
      <c r="E4836" t="s">
        <v>5483</v>
      </c>
    </row>
    <row r="4837" spans="1:5" ht="15.75">
      <c r="A4837" s="3">
        <v>4836</v>
      </c>
      <c r="B4837" t="s">
        <v>5489</v>
      </c>
      <c r="C4837" t="s">
        <v>5490</v>
      </c>
      <c r="D4837" t="s">
        <v>5482</v>
      </c>
      <c r="E4837" t="s">
        <v>5483</v>
      </c>
    </row>
    <row r="4838" spans="1:5" ht="15.75">
      <c r="A4838" s="3">
        <v>4837</v>
      </c>
      <c r="B4838" t="s">
        <v>2746</v>
      </c>
      <c r="C4838" t="s">
        <v>181</v>
      </c>
      <c r="D4838" t="s">
        <v>5491</v>
      </c>
      <c r="E4838" t="s">
        <v>5492</v>
      </c>
    </row>
    <row r="4839" spans="1:5" ht="15.75">
      <c r="A4839" s="3">
        <v>4838</v>
      </c>
      <c r="B4839" t="s">
        <v>5493</v>
      </c>
      <c r="C4839" t="s">
        <v>5494</v>
      </c>
      <c r="D4839" t="s">
        <v>5491</v>
      </c>
      <c r="E4839" t="s">
        <v>5492</v>
      </c>
    </row>
    <row r="4840" spans="1:5" ht="15.75">
      <c r="A4840" s="3">
        <v>4839</v>
      </c>
      <c r="B4840" t="s">
        <v>5495</v>
      </c>
      <c r="C4840" t="s">
        <v>203</v>
      </c>
      <c r="D4840" t="s">
        <v>5491</v>
      </c>
      <c r="E4840" t="s">
        <v>5492</v>
      </c>
    </row>
    <row r="4841" spans="1:5" ht="15.75">
      <c r="A4841" s="3">
        <v>4840</v>
      </c>
      <c r="B4841" t="s">
        <v>5496</v>
      </c>
      <c r="C4841" t="s">
        <v>4984</v>
      </c>
      <c r="D4841" t="s">
        <v>5491</v>
      </c>
      <c r="E4841" t="s">
        <v>5492</v>
      </c>
    </row>
    <row r="4842" spans="1:5" ht="15.75">
      <c r="A4842" s="3">
        <v>4841</v>
      </c>
      <c r="B4842" t="s">
        <v>5497</v>
      </c>
      <c r="C4842" t="s">
        <v>5498</v>
      </c>
      <c r="D4842" t="s">
        <v>5491</v>
      </c>
      <c r="E4842" t="s">
        <v>5492</v>
      </c>
    </row>
    <row r="4843" spans="1:5" ht="15.75">
      <c r="A4843" s="3">
        <v>4842</v>
      </c>
      <c r="B4843" t="s">
        <v>5499</v>
      </c>
      <c r="C4843" t="s">
        <v>881</v>
      </c>
      <c r="D4843" t="s">
        <v>5491</v>
      </c>
      <c r="E4843" t="s">
        <v>5492</v>
      </c>
    </row>
    <row r="4844" spans="1:5" ht="15.75">
      <c r="A4844" s="3">
        <v>4843</v>
      </c>
      <c r="B4844" t="s">
        <v>5500</v>
      </c>
      <c r="C4844" t="s">
        <v>5501</v>
      </c>
      <c r="D4844" t="s">
        <v>5491</v>
      </c>
      <c r="E4844" t="s">
        <v>5492</v>
      </c>
    </row>
    <row r="4845" spans="1:5" ht="15.75">
      <c r="A4845" s="3">
        <v>4844</v>
      </c>
      <c r="B4845" t="s">
        <v>5502</v>
      </c>
      <c r="C4845" t="s">
        <v>881</v>
      </c>
      <c r="D4845" t="s">
        <v>5491</v>
      </c>
      <c r="E4845" t="s">
        <v>5492</v>
      </c>
    </row>
    <row r="4846" spans="1:5" ht="15.75">
      <c r="A4846" s="3">
        <v>4845</v>
      </c>
      <c r="B4846" t="s">
        <v>5503</v>
      </c>
      <c r="C4846" t="s">
        <v>1424</v>
      </c>
      <c r="D4846" t="s">
        <v>5504</v>
      </c>
      <c r="E4846" t="s">
        <v>5505</v>
      </c>
    </row>
    <row r="4847" spans="1:5" ht="15.75">
      <c r="A4847" s="3">
        <v>4846</v>
      </c>
      <c r="B4847" t="s">
        <v>5506</v>
      </c>
      <c r="C4847" t="s">
        <v>5460</v>
      </c>
      <c r="D4847" t="s">
        <v>5504</v>
      </c>
      <c r="E4847" t="s">
        <v>5505</v>
      </c>
    </row>
    <row r="4848" spans="1:5" ht="15.75">
      <c r="A4848" s="3">
        <v>4847</v>
      </c>
      <c r="B4848" t="s">
        <v>5507</v>
      </c>
      <c r="C4848" t="s">
        <v>181</v>
      </c>
      <c r="D4848" t="s">
        <v>5504</v>
      </c>
      <c r="E4848" t="s">
        <v>5505</v>
      </c>
    </row>
    <row r="4849" spans="1:5" ht="15.75">
      <c r="A4849" s="3">
        <v>4848</v>
      </c>
      <c r="B4849" t="s">
        <v>5508</v>
      </c>
      <c r="C4849" t="s">
        <v>5428</v>
      </c>
      <c r="D4849" t="s">
        <v>5504</v>
      </c>
      <c r="E4849" t="s">
        <v>5505</v>
      </c>
    </row>
    <row r="4850" spans="1:5" ht="15.75">
      <c r="A4850" s="3">
        <v>4849</v>
      </c>
      <c r="B4850" t="s">
        <v>2746</v>
      </c>
      <c r="C4850" t="s">
        <v>181</v>
      </c>
      <c r="D4850" t="s">
        <v>5504</v>
      </c>
      <c r="E4850" t="s">
        <v>5505</v>
      </c>
    </row>
    <row r="4851" spans="1:5" ht="15.75">
      <c r="A4851" s="3">
        <v>4850</v>
      </c>
      <c r="B4851" t="s">
        <v>5509</v>
      </c>
      <c r="C4851" t="s">
        <v>5234</v>
      </c>
      <c r="D4851" t="s">
        <v>5510</v>
      </c>
      <c r="E4851" t="s">
        <v>5511</v>
      </c>
    </row>
    <row r="4852" spans="1:5" ht="15.75">
      <c r="A4852" s="3">
        <v>4851</v>
      </c>
      <c r="B4852" t="s">
        <v>5512</v>
      </c>
      <c r="C4852" t="s">
        <v>577</v>
      </c>
      <c r="D4852" t="s">
        <v>5510</v>
      </c>
      <c r="E4852" t="s">
        <v>5511</v>
      </c>
    </row>
    <row r="4853" spans="1:5" ht="15.75">
      <c r="A4853" s="3">
        <v>4852</v>
      </c>
      <c r="B4853" t="s">
        <v>5513</v>
      </c>
      <c r="C4853" t="s">
        <v>577</v>
      </c>
      <c r="D4853" t="s">
        <v>5510</v>
      </c>
      <c r="E4853" t="s">
        <v>5511</v>
      </c>
    </row>
    <row r="4854" spans="1:5" ht="15.75">
      <c r="A4854" s="3">
        <v>4853</v>
      </c>
      <c r="B4854" t="s">
        <v>5514</v>
      </c>
      <c r="C4854" t="s">
        <v>577</v>
      </c>
      <c r="D4854" t="s">
        <v>5510</v>
      </c>
      <c r="E4854" t="s">
        <v>5511</v>
      </c>
    </row>
    <row r="4855" spans="1:5" ht="15.75">
      <c r="A4855" s="3">
        <v>4854</v>
      </c>
      <c r="B4855" t="s">
        <v>5515</v>
      </c>
      <c r="C4855" t="s">
        <v>1434</v>
      </c>
      <c r="D4855" t="s">
        <v>5510</v>
      </c>
      <c r="E4855" t="s">
        <v>5511</v>
      </c>
    </row>
    <row r="4856" spans="1:5" ht="15.75">
      <c r="A4856" s="3">
        <v>4855</v>
      </c>
      <c r="B4856" t="s">
        <v>5516</v>
      </c>
      <c r="C4856" t="s">
        <v>3550</v>
      </c>
      <c r="D4856" t="s">
        <v>5510</v>
      </c>
      <c r="E4856" t="s">
        <v>5511</v>
      </c>
    </row>
    <row r="4857" spans="1:5" ht="15.75">
      <c r="A4857" s="3">
        <v>4856</v>
      </c>
      <c r="B4857" t="s">
        <v>5517</v>
      </c>
      <c r="C4857" t="s">
        <v>5238</v>
      </c>
      <c r="D4857" t="s">
        <v>5510</v>
      </c>
      <c r="E4857" t="s">
        <v>5511</v>
      </c>
    </row>
    <row r="4858" spans="1:5" ht="15.75">
      <c r="A4858" s="3">
        <v>4857</v>
      </c>
      <c r="B4858" t="s">
        <v>2746</v>
      </c>
      <c r="C4858" t="s">
        <v>181</v>
      </c>
      <c r="D4858" t="s">
        <v>5510</v>
      </c>
      <c r="E4858" t="s">
        <v>5511</v>
      </c>
    </row>
    <row r="4859" spans="1:5" ht="15.75">
      <c r="A4859" s="3">
        <v>4858</v>
      </c>
      <c r="B4859" t="s">
        <v>5518</v>
      </c>
      <c r="C4859" t="s">
        <v>807</v>
      </c>
      <c r="D4859" t="s">
        <v>5519</v>
      </c>
      <c r="E4859" t="s">
        <v>5520</v>
      </c>
    </row>
    <row r="4860" spans="1:5" ht="15.75">
      <c r="A4860" s="3">
        <v>4859</v>
      </c>
      <c r="B4860" t="s">
        <v>5521</v>
      </c>
      <c r="C4860" t="s">
        <v>5238</v>
      </c>
      <c r="D4860" t="s">
        <v>5519</v>
      </c>
      <c r="E4860" t="s">
        <v>5520</v>
      </c>
    </row>
    <row r="4861" spans="1:5" ht="15.75">
      <c r="A4861" s="3">
        <v>4860</v>
      </c>
      <c r="B4861" t="s">
        <v>5522</v>
      </c>
      <c r="C4861" t="s">
        <v>5523</v>
      </c>
      <c r="D4861" t="s">
        <v>5519</v>
      </c>
      <c r="E4861" t="s">
        <v>5520</v>
      </c>
    </row>
    <row r="4862" spans="1:5" ht="15.75">
      <c r="A4862" s="3">
        <v>4861</v>
      </c>
      <c r="B4862" t="s">
        <v>5524</v>
      </c>
      <c r="C4862" t="s">
        <v>5052</v>
      </c>
      <c r="D4862" t="s">
        <v>5519</v>
      </c>
      <c r="E4862" t="s">
        <v>5520</v>
      </c>
    </row>
    <row r="4863" spans="1:5" ht="15.75">
      <c r="A4863" s="3">
        <v>4862</v>
      </c>
      <c r="B4863" t="s">
        <v>5525</v>
      </c>
      <c r="C4863" t="s">
        <v>97</v>
      </c>
      <c r="D4863" t="s">
        <v>5526</v>
      </c>
      <c r="E4863" t="s">
        <v>5527</v>
      </c>
    </row>
    <row r="4864" spans="1:5" ht="15.75">
      <c r="A4864" s="3">
        <v>4863</v>
      </c>
      <c r="B4864" t="s">
        <v>5528</v>
      </c>
      <c r="C4864" t="s">
        <v>642</v>
      </c>
      <c r="D4864" t="s">
        <v>5526</v>
      </c>
      <c r="E4864" t="s">
        <v>5527</v>
      </c>
    </row>
    <row r="4865" spans="1:5" ht="15.75">
      <c r="A4865" s="3">
        <v>4864</v>
      </c>
      <c r="B4865" t="s">
        <v>5529</v>
      </c>
      <c r="C4865" t="s">
        <v>642</v>
      </c>
      <c r="D4865" t="s">
        <v>5526</v>
      </c>
      <c r="E4865" t="s">
        <v>5527</v>
      </c>
    </row>
    <row r="4866" spans="1:5" ht="15.75">
      <c r="A4866" s="3">
        <v>4865</v>
      </c>
      <c r="B4866" t="s">
        <v>5530</v>
      </c>
      <c r="C4866" t="s">
        <v>5531</v>
      </c>
      <c r="D4866" t="s">
        <v>5526</v>
      </c>
      <c r="E4866" t="s">
        <v>5527</v>
      </c>
    </row>
    <row r="4867" spans="1:5" ht="15.75">
      <c r="A4867" s="3">
        <v>4866</v>
      </c>
      <c r="B4867" t="s">
        <v>5532</v>
      </c>
      <c r="C4867" t="s">
        <v>203</v>
      </c>
      <c r="D4867" t="s">
        <v>5526</v>
      </c>
      <c r="E4867" t="s">
        <v>5527</v>
      </c>
    </row>
    <row r="4868" spans="1:5" ht="15.75">
      <c r="A4868" s="3">
        <v>4867</v>
      </c>
      <c r="B4868" t="s">
        <v>2746</v>
      </c>
      <c r="C4868" t="s">
        <v>181</v>
      </c>
      <c r="D4868" t="s">
        <v>5526</v>
      </c>
      <c r="E4868" t="s">
        <v>5527</v>
      </c>
    </row>
    <row r="4869" spans="1:5" ht="15.75">
      <c r="A4869" s="3">
        <v>4868</v>
      </c>
      <c r="B4869" t="s">
        <v>5533</v>
      </c>
      <c r="C4869" t="s">
        <v>4938</v>
      </c>
      <c r="D4869" t="s">
        <v>5534</v>
      </c>
      <c r="E4869" t="s">
        <v>5535</v>
      </c>
    </row>
    <row r="4870" spans="1:5" ht="15.75">
      <c r="A4870" s="3">
        <v>4869</v>
      </c>
      <c r="B4870" t="s">
        <v>5536</v>
      </c>
      <c r="C4870" t="s">
        <v>5537</v>
      </c>
      <c r="D4870" t="s">
        <v>5534</v>
      </c>
      <c r="E4870" t="s">
        <v>5535</v>
      </c>
    </row>
    <row r="4871" spans="1:5" ht="15.75">
      <c r="A4871" s="3">
        <v>4870</v>
      </c>
      <c r="B4871" t="s">
        <v>5538</v>
      </c>
      <c r="C4871" t="s">
        <v>5362</v>
      </c>
      <c r="D4871" t="s">
        <v>5534</v>
      </c>
      <c r="E4871" t="s">
        <v>5535</v>
      </c>
    </row>
    <row r="4872" spans="1:5" ht="15.75">
      <c r="A4872" s="3">
        <v>4871</v>
      </c>
      <c r="B4872" t="s">
        <v>5539</v>
      </c>
      <c r="C4872" t="s">
        <v>5460</v>
      </c>
      <c r="D4872" t="s">
        <v>5534</v>
      </c>
      <c r="E4872" t="s">
        <v>5535</v>
      </c>
    </row>
    <row r="4873" spans="1:5" ht="15.75">
      <c r="A4873" s="3">
        <v>4872</v>
      </c>
      <c r="B4873" t="s">
        <v>5540</v>
      </c>
      <c r="C4873" t="s">
        <v>2056</v>
      </c>
      <c r="D4873" t="s">
        <v>5534</v>
      </c>
      <c r="E4873" t="s">
        <v>5535</v>
      </c>
    </row>
    <row r="4874" spans="1:5" ht="15.75">
      <c r="A4874" s="3">
        <v>4873</v>
      </c>
      <c r="B4874" t="s">
        <v>5541</v>
      </c>
      <c r="C4874" t="s">
        <v>5081</v>
      </c>
      <c r="D4874" t="s">
        <v>5534</v>
      </c>
      <c r="E4874" t="s">
        <v>5535</v>
      </c>
    </row>
    <row r="4875" spans="1:5" ht="15.75">
      <c r="A4875" s="3">
        <v>4874</v>
      </c>
      <c r="B4875" t="s">
        <v>5542</v>
      </c>
      <c r="C4875" t="s">
        <v>5543</v>
      </c>
      <c r="D4875" t="s">
        <v>5534</v>
      </c>
      <c r="E4875" t="s">
        <v>5535</v>
      </c>
    </row>
    <row r="4876" spans="1:5" ht="15.75">
      <c r="A4876" s="3">
        <v>4875</v>
      </c>
      <c r="B4876" t="s">
        <v>5544</v>
      </c>
      <c r="C4876" t="s">
        <v>5545</v>
      </c>
      <c r="D4876" t="s">
        <v>5546</v>
      </c>
      <c r="E4876" t="s">
        <v>5547</v>
      </c>
    </row>
    <row r="4877" spans="1:5" ht="15.75">
      <c r="A4877" s="3">
        <v>4876</v>
      </c>
      <c r="B4877" t="s">
        <v>5548</v>
      </c>
      <c r="C4877" t="s">
        <v>5549</v>
      </c>
      <c r="D4877" t="s">
        <v>5546</v>
      </c>
      <c r="E4877" t="s">
        <v>5547</v>
      </c>
    </row>
    <row r="4878" spans="1:5" ht="15.75">
      <c r="A4878" s="3">
        <v>4877</v>
      </c>
      <c r="B4878" t="s">
        <v>5550</v>
      </c>
      <c r="C4878" t="s">
        <v>5551</v>
      </c>
      <c r="D4878" t="s">
        <v>5546</v>
      </c>
      <c r="E4878" t="s">
        <v>5547</v>
      </c>
    </row>
    <row r="4879" spans="1:5" ht="15.75">
      <c r="A4879" s="3">
        <v>4878</v>
      </c>
      <c r="B4879" t="s">
        <v>5552</v>
      </c>
      <c r="C4879" t="s">
        <v>5553</v>
      </c>
      <c r="D4879" t="s">
        <v>5546</v>
      </c>
      <c r="E4879" t="s">
        <v>5547</v>
      </c>
    </row>
    <row r="4880" spans="1:5" ht="15.75">
      <c r="A4880" s="3">
        <v>4879</v>
      </c>
      <c r="B4880" t="s">
        <v>5554</v>
      </c>
      <c r="C4880" t="s">
        <v>5081</v>
      </c>
      <c r="D4880" t="s">
        <v>5546</v>
      </c>
      <c r="E4880" t="s">
        <v>5547</v>
      </c>
    </row>
    <row r="4881" spans="1:5" ht="15.75">
      <c r="A4881" s="3">
        <v>4880</v>
      </c>
      <c r="B4881" t="s">
        <v>5555</v>
      </c>
      <c r="C4881" t="s">
        <v>4</v>
      </c>
      <c r="D4881" t="s">
        <v>5546</v>
      </c>
      <c r="E4881" t="s">
        <v>5547</v>
      </c>
    </row>
    <row r="4882" spans="1:5" ht="15.75">
      <c r="A4882" s="3">
        <v>4881</v>
      </c>
      <c r="B4882" t="s">
        <v>5556</v>
      </c>
      <c r="C4882" t="s">
        <v>1434</v>
      </c>
      <c r="D4882" t="s">
        <v>5557</v>
      </c>
      <c r="E4882" t="s">
        <v>5558</v>
      </c>
    </row>
    <row r="4883" spans="1:5" ht="15.75">
      <c r="A4883" s="3">
        <v>4882</v>
      </c>
      <c r="B4883" t="s">
        <v>5559</v>
      </c>
      <c r="C4883" t="s">
        <v>5238</v>
      </c>
      <c r="D4883" t="s">
        <v>5557</v>
      </c>
      <c r="E4883" t="s">
        <v>5558</v>
      </c>
    </row>
    <row r="4884" spans="1:5" ht="15.75">
      <c r="A4884" s="3">
        <v>4883</v>
      </c>
      <c r="B4884" t="s">
        <v>5560</v>
      </c>
      <c r="C4884" t="s">
        <v>5561</v>
      </c>
      <c r="D4884" t="s">
        <v>5557</v>
      </c>
      <c r="E4884" t="s">
        <v>5558</v>
      </c>
    </row>
    <row r="4885" spans="1:5" ht="15.75">
      <c r="A4885" s="3">
        <v>4884</v>
      </c>
      <c r="B4885" t="s">
        <v>2746</v>
      </c>
      <c r="C4885" t="s">
        <v>181</v>
      </c>
      <c r="D4885" t="s">
        <v>5557</v>
      </c>
      <c r="E4885" t="s">
        <v>5558</v>
      </c>
    </row>
    <row r="4886" spans="1:5" ht="15.75">
      <c r="A4886" s="3">
        <v>4885</v>
      </c>
      <c r="B4886" t="s">
        <v>5562</v>
      </c>
      <c r="C4886" t="s">
        <v>5563</v>
      </c>
      <c r="D4886" t="s">
        <v>5557</v>
      </c>
      <c r="E4886" t="s">
        <v>5558</v>
      </c>
    </row>
    <row r="4887" spans="1:5" ht="15.75">
      <c r="A4887" s="3">
        <v>4886</v>
      </c>
      <c r="B4887" t="s">
        <v>5564</v>
      </c>
      <c r="C4887" t="s">
        <v>905</v>
      </c>
      <c r="D4887" t="s">
        <v>5565</v>
      </c>
      <c r="E4887" t="s">
        <v>5566</v>
      </c>
    </row>
    <row r="4888" spans="1:5" ht="15.75">
      <c r="A4888" s="3">
        <v>4887</v>
      </c>
      <c r="B4888" t="s">
        <v>5567</v>
      </c>
      <c r="C4888" t="s">
        <v>905</v>
      </c>
      <c r="D4888" t="s">
        <v>5565</v>
      </c>
      <c r="E4888" t="s">
        <v>5566</v>
      </c>
    </row>
    <row r="4889" spans="1:5" ht="15.75">
      <c r="A4889" s="3">
        <v>4888</v>
      </c>
      <c r="B4889" t="s">
        <v>5568</v>
      </c>
      <c r="C4889" t="s">
        <v>181</v>
      </c>
      <c r="D4889" t="s">
        <v>5565</v>
      </c>
      <c r="E4889" t="s">
        <v>5566</v>
      </c>
    </row>
    <row r="4890" spans="1:5" ht="15.75">
      <c r="A4890" s="3">
        <v>4889</v>
      </c>
      <c r="B4890" t="s">
        <v>5569</v>
      </c>
      <c r="C4890" t="s">
        <v>5201</v>
      </c>
      <c r="D4890" t="s">
        <v>5565</v>
      </c>
      <c r="E4890" t="s">
        <v>5566</v>
      </c>
    </row>
    <row r="4891" spans="1:5" ht="15.75">
      <c r="A4891" s="3">
        <v>4890</v>
      </c>
      <c r="B4891" t="s">
        <v>5570</v>
      </c>
      <c r="C4891" t="s">
        <v>5571</v>
      </c>
      <c r="D4891" t="s">
        <v>5565</v>
      </c>
      <c r="E4891" t="s">
        <v>5566</v>
      </c>
    </row>
    <row r="4892" spans="1:5" ht="15.75">
      <c r="A4892" s="3">
        <v>4891</v>
      </c>
      <c r="B4892" t="s">
        <v>5572</v>
      </c>
      <c r="C4892" t="s">
        <v>5553</v>
      </c>
      <c r="D4892" t="s">
        <v>5565</v>
      </c>
      <c r="E4892" t="s">
        <v>5566</v>
      </c>
    </row>
    <row r="4893" spans="1:5" ht="15.75">
      <c r="A4893" s="3">
        <v>4892</v>
      </c>
      <c r="B4893" t="s">
        <v>5573</v>
      </c>
      <c r="C4893" t="s">
        <v>4924</v>
      </c>
      <c r="D4893" t="s">
        <v>5574</v>
      </c>
      <c r="E4893" t="s">
        <v>5575</v>
      </c>
    </row>
    <row r="4894" spans="1:5" ht="15.75">
      <c r="A4894" s="3">
        <v>4893</v>
      </c>
      <c r="B4894" t="s">
        <v>5576</v>
      </c>
      <c r="C4894" t="s">
        <v>4904</v>
      </c>
      <c r="D4894" t="s">
        <v>5574</v>
      </c>
      <c r="E4894" t="s">
        <v>5575</v>
      </c>
    </row>
    <row r="4895" spans="1:5" ht="15.75">
      <c r="A4895" s="3">
        <v>4894</v>
      </c>
      <c r="B4895" t="s">
        <v>5577</v>
      </c>
      <c r="C4895" t="s">
        <v>5578</v>
      </c>
      <c r="D4895" t="s">
        <v>5574</v>
      </c>
      <c r="E4895" t="s">
        <v>5575</v>
      </c>
    </row>
    <row r="4896" spans="1:5" ht="15.75">
      <c r="A4896" s="3">
        <v>4895</v>
      </c>
      <c r="B4896" t="s">
        <v>5579</v>
      </c>
      <c r="C4896" t="s">
        <v>2672</v>
      </c>
      <c r="D4896" t="s">
        <v>5574</v>
      </c>
      <c r="E4896" t="s">
        <v>5575</v>
      </c>
    </row>
    <row r="4897" spans="1:5" ht="15.75">
      <c r="A4897" s="3">
        <v>4896</v>
      </c>
      <c r="B4897" t="s">
        <v>5580</v>
      </c>
      <c r="C4897" t="s">
        <v>5287</v>
      </c>
      <c r="D4897" t="s">
        <v>5581</v>
      </c>
      <c r="E4897" t="s">
        <v>5582</v>
      </c>
    </row>
    <row r="4898" spans="1:5" ht="15.75">
      <c r="A4898" s="3">
        <v>4897</v>
      </c>
      <c r="B4898" t="s">
        <v>5583</v>
      </c>
      <c r="C4898" t="s">
        <v>181</v>
      </c>
      <c r="D4898" t="s">
        <v>5581</v>
      </c>
      <c r="E4898" t="s">
        <v>5582</v>
      </c>
    </row>
    <row r="4899" spans="1:5" ht="15.75">
      <c r="A4899" s="3">
        <v>4898</v>
      </c>
      <c r="B4899" t="s">
        <v>5584</v>
      </c>
      <c r="C4899" t="s">
        <v>642</v>
      </c>
      <c r="D4899" t="s">
        <v>5581</v>
      </c>
      <c r="E4899" t="s">
        <v>5582</v>
      </c>
    </row>
    <row r="4900" spans="1:5" ht="15.75">
      <c r="A4900" s="3">
        <v>4899</v>
      </c>
      <c r="B4900" t="s">
        <v>5585</v>
      </c>
      <c r="C4900" t="s">
        <v>5586</v>
      </c>
      <c r="D4900" t="s">
        <v>5581</v>
      </c>
      <c r="E4900" t="s">
        <v>5582</v>
      </c>
    </row>
    <row r="4901" spans="1:5" ht="15.75">
      <c r="A4901" s="3">
        <v>4900</v>
      </c>
      <c r="B4901" t="s">
        <v>5587</v>
      </c>
      <c r="C4901" t="s">
        <v>5588</v>
      </c>
      <c r="D4901" t="s">
        <v>5581</v>
      </c>
      <c r="E4901" t="s">
        <v>5582</v>
      </c>
    </row>
    <row r="4902" spans="1:5" ht="15.75">
      <c r="A4902" s="3">
        <v>4901</v>
      </c>
      <c r="B4902" t="s">
        <v>5589</v>
      </c>
      <c r="C4902" t="s">
        <v>5590</v>
      </c>
      <c r="D4902" t="s">
        <v>5581</v>
      </c>
      <c r="E4902" t="s">
        <v>5582</v>
      </c>
    </row>
    <row r="4903" spans="1:5" ht="15.75">
      <c r="A4903" s="3">
        <v>4902</v>
      </c>
      <c r="B4903" t="s">
        <v>5591</v>
      </c>
      <c r="C4903" t="s">
        <v>5592</v>
      </c>
      <c r="D4903" t="s">
        <v>5581</v>
      </c>
      <c r="E4903" t="s">
        <v>5582</v>
      </c>
    </row>
    <row r="4904" spans="1:5" ht="15.75">
      <c r="A4904" s="3">
        <v>4903</v>
      </c>
      <c r="B4904" t="s">
        <v>5593</v>
      </c>
      <c r="C4904" t="s">
        <v>398</v>
      </c>
      <c r="D4904" t="s">
        <v>5581</v>
      </c>
      <c r="E4904" t="s">
        <v>5582</v>
      </c>
    </row>
    <row r="4905" spans="1:5" ht="15.75">
      <c r="A4905" s="3">
        <v>4904</v>
      </c>
      <c r="B4905" t="s">
        <v>5594</v>
      </c>
      <c r="C4905" t="s">
        <v>181</v>
      </c>
      <c r="D4905" t="s">
        <v>5581</v>
      </c>
      <c r="E4905" t="s">
        <v>5582</v>
      </c>
    </row>
    <row r="4906" spans="1:5" ht="15.75">
      <c r="A4906" s="3">
        <v>4905</v>
      </c>
      <c r="B4906" t="s">
        <v>5595</v>
      </c>
      <c r="C4906" t="s">
        <v>5596</v>
      </c>
      <c r="D4906" t="s">
        <v>5597</v>
      </c>
      <c r="E4906" t="s">
        <v>5598</v>
      </c>
    </row>
    <row r="4907" spans="1:5" ht="15.75">
      <c r="A4907" s="3">
        <v>4906</v>
      </c>
      <c r="B4907" t="s">
        <v>5599</v>
      </c>
      <c r="C4907" t="s">
        <v>181</v>
      </c>
      <c r="D4907" t="s">
        <v>5597</v>
      </c>
      <c r="E4907" t="s">
        <v>5598</v>
      </c>
    </row>
    <row r="4908" spans="1:5" ht="15.75">
      <c r="A4908" s="3">
        <v>4907</v>
      </c>
      <c r="B4908" t="s">
        <v>5600</v>
      </c>
      <c r="C4908" t="s">
        <v>5601</v>
      </c>
      <c r="D4908" t="s">
        <v>5597</v>
      </c>
      <c r="E4908" t="s">
        <v>5598</v>
      </c>
    </row>
    <row r="4909" spans="1:5" ht="15.75">
      <c r="A4909" s="3">
        <v>4908</v>
      </c>
      <c r="B4909" t="s">
        <v>5602</v>
      </c>
      <c r="C4909" t="s">
        <v>181</v>
      </c>
      <c r="D4909" t="s">
        <v>5597</v>
      </c>
      <c r="E4909" t="s">
        <v>5598</v>
      </c>
    </row>
    <row r="4910" spans="1:5" ht="15.75">
      <c r="A4910" s="3">
        <v>4909</v>
      </c>
      <c r="B4910" t="s">
        <v>5603</v>
      </c>
      <c r="C4910" t="s">
        <v>642</v>
      </c>
      <c r="D4910" t="s">
        <v>5597</v>
      </c>
      <c r="E4910" t="s">
        <v>5598</v>
      </c>
    </row>
    <row r="4911" spans="1:5" ht="15.75">
      <c r="A4911" s="3">
        <v>4910</v>
      </c>
      <c r="B4911" t="s">
        <v>5604</v>
      </c>
      <c r="C4911" t="s">
        <v>181</v>
      </c>
      <c r="D4911" t="s">
        <v>5597</v>
      </c>
      <c r="E4911" t="s">
        <v>5598</v>
      </c>
    </row>
    <row r="4912" spans="1:5" ht="15.75">
      <c r="A4912" s="3">
        <v>4911</v>
      </c>
      <c r="B4912" t="s">
        <v>5605</v>
      </c>
      <c r="C4912" t="s">
        <v>181</v>
      </c>
      <c r="D4912" t="s">
        <v>5597</v>
      </c>
      <c r="E4912" t="s">
        <v>5598</v>
      </c>
    </row>
    <row r="4913" spans="1:5" ht="15.75">
      <c r="A4913" s="3">
        <v>4912</v>
      </c>
      <c r="B4913" t="s">
        <v>5606</v>
      </c>
      <c r="C4913" t="s">
        <v>5173</v>
      </c>
      <c r="D4913" t="s">
        <v>5597</v>
      </c>
      <c r="E4913" t="s">
        <v>5598</v>
      </c>
    </row>
    <row r="4914" spans="1:5" ht="15.75">
      <c r="A4914" s="3">
        <v>4913</v>
      </c>
      <c r="B4914" t="s">
        <v>5607</v>
      </c>
      <c r="C4914" t="s">
        <v>5362</v>
      </c>
      <c r="D4914" t="s">
        <v>5597</v>
      </c>
      <c r="E4914" t="s">
        <v>5598</v>
      </c>
    </row>
    <row r="4915" spans="1:5" ht="15.75">
      <c r="A4915" s="3">
        <v>4914</v>
      </c>
      <c r="B4915" t="s">
        <v>5608</v>
      </c>
      <c r="C4915" t="s">
        <v>181</v>
      </c>
      <c r="D4915" t="s">
        <v>5597</v>
      </c>
      <c r="E4915" t="s">
        <v>5598</v>
      </c>
    </row>
    <row r="4916" spans="1:5" ht="15.75">
      <c r="A4916" s="3">
        <v>4915</v>
      </c>
      <c r="B4916" t="s">
        <v>5609</v>
      </c>
      <c r="C4916" t="s">
        <v>5553</v>
      </c>
      <c r="D4916" t="s">
        <v>5597</v>
      </c>
      <c r="E4916" t="s">
        <v>5598</v>
      </c>
    </row>
    <row r="4917" spans="1:5" ht="15.75">
      <c r="A4917" s="3">
        <v>4916</v>
      </c>
      <c r="B4917" t="s">
        <v>5610</v>
      </c>
      <c r="C4917" t="s">
        <v>1424</v>
      </c>
      <c r="D4917" t="s">
        <v>5611</v>
      </c>
      <c r="E4917" t="s">
        <v>5612</v>
      </c>
    </row>
    <row r="4918" spans="1:5" ht="15.75">
      <c r="A4918" s="3">
        <v>4917</v>
      </c>
      <c r="B4918" t="s">
        <v>5613</v>
      </c>
      <c r="C4918" t="s">
        <v>691</v>
      </c>
      <c r="D4918" t="s">
        <v>5611</v>
      </c>
      <c r="E4918" t="s">
        <v>5612</v>
      </c>
    </row>
    <row r="4919" spans="1:5" ht="15.75">
      <c r="A4919" s="3">
        <v>4918</v>
      </c>
      <c r="B4919" t="s">
        <v>5614</v>
      </c>
      <c r="C4919" t="s">
        <v>4500</v>
      </c>
      <c r="D4919" t="s">
        <v>5611</v>
      </c>
      <c r="E4919" t="s">
        <v>5612</v>
      </c>
    </row>
    <row r="4920" spans="1:5" ht="15.75">
      <c r="A4920" s="3">
        <v>4919</v>
      </c>
      <c r="B4920" t="s">
        <v>5615</v>
      </c>
      <c r="C4920" t="s">
        <v>181</v>
      </c>
      <c r="D4920" t="s">
        <v>5611</v>
      </c>
      <c r="E4920" t="s">
        <v>5612</v>
      </c>
    </row>
    <row r="4921" spans="1:5" ht="15.75">
      <c r="A4921" s="3">
        <v>4920</v>
      </c>
      <c r="B4921" t="s">
        <v>5616</v>
      </c>
      <c r="C4921" t="s">
        <v>181</v>
      </c>
      <c r="D4921" t="s">
        <v>5611</v>
      </c>
      <c r="E4921" t="s">
        <v>5612</v>
      </c>
    </row>
    <row r="4922" spans="1:5" ht="15.75">
      <c r="A4922" s="3">
        <v>4921</v>
      </c>
      <c r="B4922" t="s">
        <v>5617</v>
      </c>
      <c r="C4922" t="s">
        <v>4938</v>
      </c>
      <c r="D4922" t="s">
        <v>5611</v>
      </c>
      <c r="E4922" t="s">
        <v>5612</v>
      </c>
    </row>
    <row r="4923" spans="1:5" ht="15.75">
      <c r="A4923" s="3">
        <v>4922</v>
      </c>
      <c r="B4923" t="s">
        <v>5618</v>
      </c>
      <c r="C4923" t="s">
        <v>5201</v>
      </c>
      <c r="D4923" t="s">
        <v>5619</v>
      </c>
      <c r="E4923" t="s">
        <v>5620</v>
      </c>
    </row>
    <row r="4924" spans="1:5" ht="15.75">
      <c r="A4924" s="3">
        <v>4923</v>
      </c>
      <c r="B4924" t="s">
        <v>5621</v>
      </c>
      <c r="C4924" t="s">
        <v>2672</v>
      </c>
      <c r="D4924" t="s">
        <v>5619</v>
      </c>
      <c r="E4924" t="s">
        <v>5620</v>
      </c>
    </row>
    <row r="4925" spans="1:5" ht="15.75">
      <c r="A4925" s="3">
        <v>4924</v>
      </c>
      <c r="B4925" t="s">
        <v>5622</v>
      </c>
      <c r="C4925" t="s">
        <v>181</v>
      </c>
      <c r="D4925" t="s">
        <v>5619</v>
      </c>
      <c r="E4925" t="s">
        <v>5620</v>
      </c>
    </row>
    <row r="4926" spans="1:5" ht="15.75">
      <c r="A4926" s="3">
        <v>4925</v>
      </c>
      <c r="B4926" t="s">
        <v>5623</v>
      </c>
      <c r="C4926" t="s">
        <v>5624</v>
      </c>
      <c r="D4926" t="s">
        <v>5619</v>
      </c>
      <c r="E4926" t="s">
        <v>5620</v>
      </c>
    </row>
    <row r="4927" spans="1:5" ht="15.75">
      <c r="A4927" s="3">
        <v>4926</v>
      </c>
      <c r="B4927" t="s">
        <v>5625</v>
      </c>
      <c r="C4927" t="s">
        <v>5133</v>
      </c>
      <c r="D4927" t="s">
        <v>5619</v>
      </c>
      <c r="E4927" t="s">
        <v>5620</v>
      </c>
    </row>
    <row r="4928" spans="1:5" ht="15.75">
      <c r="A4928" s="3">
        <v>4927</v>
      </c>
      <c r="B4928" t="s">
        <v>5626</v>
      </c>
      <c r="C4928" t="s">
        <v>44</v>
      </c>
      <c r="D4928" t="s">
        <v>5619</v>
      </c>
      <c r="E4928" t="s">
        <v>5620</v>
      </c>
    </row>
    <row r="4929" spans="1:5" ht="15.75">
      <c r="A4929" s="3">
        <v>4928</v>
      </c>
      <c r="B4929" t="s">
        <v>5627</v>
      </c>
      <c r="C4929" t="s">
        <v>5561</v>
      </c>
      <c r="D4929" t="s">
        <v>5628</v>
      </c>
      <c r="E4929" t="s">
        <v>5629</v>
      </c>
    </row>
    <row r="4930" spans="1:5" ht="15.75">
      <c r="A4930" s="3">
        <v>4929</v>
      </c>
      <c r="B4930" t="s">
        <v>5630</v>
      </c>
      <c r="C4930" t="s">
        <v>181</v>
      </c>
      <c r="D4930" t="s">
        <v>5628</v>
      </c>
      <c r="E4930" t="s">
        <v>5629</v>
      </c>
    </row>
    <row r="4931" spans="1:5" ht="15.75">
      <c r="A4931" s="3">
        <v>4930</v>
      </c>
      <c r="B4931" t="s">
        <v>5631</v>
      </c>
      <c r="C4931" t="s">
        <v>5632</v>
      </c>
      <c r="D4931" t="s">
        <v>5628</v>
      </c>
      <c r="E4931" t="s">
        <v>5629</v>
      </c>
    </row>
    <row r="4932" spans="1:5" ht="15.75">
      <c r="A4932" s="3">
        <v>4931</v>
      </c>
      <c r="B4932" t="s">
        <v>5633</v>
      </c>
      <c r="C4932" t="s">
        <v>181</v>
      </c>
      <c r="D4932" t="s">
        <v>5628</v>
      </c>
      <c r="E4932" t="s">
        <v>5629</v>
      </c>
    </row>
    <row r="4933" spans="1:5" ht="15.75">
      <c r="A4933" s="3">
        <v>4932</v>
      </c>
      <c r="B4933" t="s">
        <v>5634</v>
      </c>
      <c r="C4933" t="s">
        <v>181</v>
      </c>
      <c r="D4933" t="s">
        <v>5628</v>
      </c>
      <c r="E4933" t="s">
        <v>5629</v>
      </c>
    </row>
    <row r="4934" spans="1:5" ht="15.75">
      <c r="A4934" s="3">
        <v>4933</v>
      </c>
      <c r="B4934" t="s">
        <v>5635</v>
      </c>
      <c r="C4934" t="s">
        <v>2335</v>
      </c>
      <c r="D4934" t="s">
        <v>5628</v>
      </c>
      <c r="E4934" t="s">
        <v>5629</v>
      </c>
    </row>
    <row r="4935" spans="1:5" ht="15.75">
      <c r="A4935" s="3">
        <v>4934</v>
      </c>
      <c r="B4935" t="s">
        <v>5636</v>
      </c>
      <c r="C4935" t="s">
        <v>5624</v>
      </c>
      <c r="D4935" t="s">
        <v>5628</v>
      </c>
      <c r="E4935" t="s">
        <v>5629</v>
      </c>
    </row>
    <row r="4936" spans="1:5" ht="15.75">
      <c r="A4936" s="3">
        <v>4935</v>
      </c>
      <c r="B4936" t="s">
        <v>5637</v>
      </c>
      <c r="C4936" t="s">
        <v>181</v>
      </c>
      <c r="D4936" t="s">
        <v>5628</v>
      </c>
      <c r="E4936" t="s">
        <v>5629</v>
      </c>
    </row>
    <row r="4937" spans="1:5" ht="15.75">
      <c r="A4937" s="3">
        <v>4936</v>
      </c>
      <c r="B4937" t="s">
        <v>5638</v>
      </c>
      <c r="C4937" t="s">
        <v>4938</v>
      </c>
      <c r="D4937" t="s">
        <v>5639</v>
      </c>
      <c r="E4937" t="s">
        <v>5640</v>
      </c>
    </row>
    <row r="4938" spans="1:5" ht="15.75">
      <c r="A4938" s="3">
        <v>4937</v>
      </c>
      <c r="B4938" t="s">
        <v>5641</v>
      </c>
      <c r="C4938" t="s">
        <v>5642</v>
      </c>
      <c r="D4938" t="s">
        <v>5639</v>
      </c>
      <c r="E4938" t="s">
        <v>5640</v>
      </c>
    </row>
    <row r="4939" spans="1:5" ht="15.75">
      <c r="A4939" s="3">
        <v>4938</v>
      </c>
      <c r="B4939" t="s">
        <v>5637</v>
      </c>
      <c r="C4939" t="s">
        <v>181</v>
      </c>
      <c r="D4939" t="s">
        <v>5639</v>
      </c>
      <c r="E4939" t="s">
        <v>5640</v>
      </c>
    </row>
    <row r="4940" spans="1:5" ht="15.75">
      <c r="A4940" s="3">
        <v>4939</v>
      </c>
      <c r="B4940" t="s">
        <v>5643</v>
      </c>
      <c r="C4940" t="s">
        <v>181</v>
      </c>
      <c r="D4940" t="s">
        <v>5639</v>
      </c>
      <c r="E4940" t="s">
        <v>5640</v>
      </c>
    </row>
    <row r="4941" spans="1:5" ht="15.75">
      <c r="A4941" s="3">
        <v>4940</v>
      </c>
      <c r="B4941" t="s">
        <v>5637</v>
      </c>
      <c r="C4941" t="s">
        <v>181</v>
      </c>
      <c r="D4941" t="s">
        <v>5639</v>
      </c>
      <c r="E4941" t="s">
        <v>5640</v>
      </c>
    </row>
    <row r="4942" spans="1:5" ht="15.75">
      <c r="A4942" s="3">
        <v>4941</v>
      </c>
      <c r="B4942" t="s">
        <v>5644</v>
      </c>
      <c r="C4942" t="s">
        <v>5645</v>
      </c>
      <c r="D4942" t="s">
        <v>5639</v>
      </c>
      <c r="E4942" t="s">
        <v>5640</v>
      </c>
    </row>
    <row r="4943" spans="1:5" ht="15.75">
      <c r="A4943" s="3">
        <v>4942</v>
      </c>
      <c r="B4943" t="s">
        <v>5646</v>
      </c>
      <c r="C4943" t="s">
        <v>44</v>
      </c>
      <c r="D4943" t="s">
        <v>5639</v>
      </c>
      <c r="E4943" t="s">
        <v>5640</v>
      </c>
    </row>
    <row r="4944" spans="1:5" ht="15.75">
      <c r="A4944" s="3">
        <v>4943</v>
      </c>
      <c r="B4944" t="s">
        <v>5647</v>
      </c>
      <c r="C4944" t="s">
        <v>691</v>
      </c>
      <c r="D4944" t="s">
        <v>5648</v>
      </c>
      <c r="E4944" t="s">
        <v>5649</v>
      </c>
    </row>
    <row r="4945" spans="1:5" ht="15.75">
      <c r="A4945" s="3">
        <v>4944</v>
      </c>
      <c r="B4945" t="s">
        <v>5650</v>
      </c>
      <c r="C4945" t="s">
        <v>608</v>
      </c>
      <c r="D4945" t="s">
        <v>5648</v>
      </c>
      <c r="E4945" t="s">
        <v>5649</v>
      </c>
    </row>
    <row r="4946" spans="1:5" ht="15.75">
      <c r="A4946" s="3">
        <v>4945</v>
      </c>
      <c r="B4946" t="s">
        <v>5637</v>
      </c>
      <c r="C4946" t="s">
        <v>181</v>
      </c>
      <c r="D4946" t="s">
        <v>5648</v>
      </c>
      <c r="E4946" t="s">
        <v>5649</v>
      </c>
    </row>
    <row r="4947" spans="1:5" ht="15.75">
      <c r="A4947" s="3">
        <v>4946</v>
      </c>
      <c r="B4947" t="s">
        <v>5651</v>
      </c>
      <c r="C4947" t="s">
        <v>5238</v>
      </c>
      <c r="D4947" t="s">
        <v>5648</v>
      </c>
      <c r="E4947" t="s">
        <v>5649</v>
      </c>
    </row>
    <row r="4948" spans="1:5" ht="15.75">
      <c r="A4948" s="3">
        <v>4947</v>
      </c>
      <c r="B4948" t="s">
        <v>5652</v>
      </c>
      <c r="C4948" t="s">
        <v>5653</v>
      </c>
      <c r="D4948" t="s">
        <v>5648</v>
      </c>
      <c r="E4948" t="s">
        <v>5649</v>
      </c>
    </row>
    <row r="4949" spans="1:5" ht="15.75">
      <c r="A4949" s="3">
        <v>4948</v>
      </c>
      <c r="B4949" t="s">
        <v>5654</v>
      </c>
      <c r="C4949" t="s">
        <v>181</v>
      </c>
      <c r="D4949" t="s">
        <v>5648</v>
      </c>
      <c r="E4949" t="s">
        <v>5649</v>
      </c>
    </row>
    <row r="4950" spans="1:5" ht="15.75">
      <c r="A4950" s="3">
        <v>4949</v>
      </c>
      <c r="B4950" t="s">
        <v>5655</v>
      </c>
      <c r="C4950" t="s">
        <v>5437</v>
      </c>
      <c r="D4950" t="s">
        <v>5648</v>
      </c>
      <c r="E4950" t="s">
        <v>5649</v>
      </c>
    </row>
    <row r="4951" spans="1:5" ht="15.75">
      <c r="A4951" s="3">
        <v>4950</v>
      </c>
      <c r="B4951" t="s">
        <v>5656</v>
      </c>
      <c r="C4951" t="s">
        <v>5362</v>
      </c>
      <c r="D4951" t="s">
        <v>5648</v>
      </c>
      <c r="E4951" t="s">
        <v>5649</v>
      </c>
    </row>
    <row r="4952" spans="1:5" ht="15.75">
      <c r="A4952" s="3">
        <v>4951</v>
      </c>
      <c r="B4952" t="s">
        <v>5657</v>
      </c>
      <c r="C4952" t="s">
        <v>5437</v>
      </c>
      <c r="D4952" t="s">
        <v>5648</v>
      </c>
      <c r="E4952" t="s">
        <v>5649</v>
      </c>
    </row>
    <row r="4953" spans="1:5" ht="15.75">
      <c r="A4953" s="3">
        <v>4952</v>
      </c>
      <c r="B4953" t="s">
        <v>5658</v>
      </c>
      <c r="C4953" t="s">
        <v>5234</v>
      </c>
      <c r="D4953" t="s">
        <v>5659</v>
      </c>
      <c r="E4953" t="s">
        <v>5660</v>
      </c>
    </row>
    <row r="4954" spans="1:5" ht="15.75">
      <c r="A4954" s="3">
        <v>4953</v>
      </c>
      <c r="B4954" t="s">
        <v>5661</v>
      </c>
      <c r="C4954" t="s">
        <v>4919</v>
      </c>
      <c r="D4954" t="s">
        <v>5659</v>
      </c>
      <c r="E4954" t="s">
        <v>5660</v>
      </c>
    </row>
    <row r="4955" spans="1:5" ht="15.75">
      <c r="A4955" s="3">
        <v>4954</v>
      </c>
      <c r="B4955" t="s">
        <v>5662</v>
      </c>
      <c r="C4955" t="s">
        <v>881</v>
      </c>
      <c r="D4955" t="s">
        <v>5659</v>
      </c>
      <c r="E4955" t="s">
        <v>5660</v>
      </c>
    </row>
    <row r="4956" spans="1:5" ht="15.75">
      <c r="A4956" s="3">
        <v>4955</v>
      </c>
      <c r="B4956" t="s">
        <v>5663</v>
      </c>
      <c r="C4956" t="s">
        <v>5664</v>
      </c>
      <c r="D4956" t="s">
        <v>5665</v>
      </c>
      <c r="E4956" t="s">
        <v>5666</v>
      </c>
    </row>
    <row r="4957" spans="1:5" ht="15.75">
      <c r="A4957" s="3">
        <v>4956</v>
      </c>
      <c r="B4957" t="s">
        <v>5667</v>
      </c>
      <c r="C4957" t="s">
        <v>5238</v>
      </c>
      <c r="D4957" t="s">
        <v>5665</v>
      </c>
      <c r="E4957" t="s">
        <v>5666</v>
      </c>
    </row>
    <row r="4958" spans="1:5" ht="15.75">
      <c r="A4958" s="3">
        <v>4957</v>
      </c>
      <c r="B4958" t="s">
        <v>5668</v>
      </c>
      <c r="C4958" t="s">
        <v>181</v>
      </c>
      <c r="D4958" t="s">
        <v>5665</v>
      </c>
      <c r="E4958" t="s">
        <v>5666</v>
      </c>
    </row>
    <row r="4959" spans="1:5" ht="15.75">
      <c r="A4959" s="3">
        <v>4958</v>
      </c>
      <c r="B4959" t="s">
        <v>5669</v>
      </c>
      <c r="C4959" t="s">
        <v>542</v>
      </c>
      <c r="D4959" t="s">
        <v>5665</v>
      </c>
      <c r="E4959" t="s">
        <v>5666</v>
      </c>
    </row>
    <row r="4960" spans="1:5" ht="15.75">
      <c r="A4960" s="3">
        <v>4959</v>
      </c>
      <c r="B4960" t="s">
        <v>5670</v>
      </c>
      <c r="C4960" t="s">
        <v>2170</v>
      </c>
      <c r="D4960" t="s">
        <v>5665</v>
      </c>
      <c r="E4960" t="s">
        <v>5666</v>
      </c>
    </row>
    <row r="4961" spans="1:5" ht="15.75">
      <c r="A4961" s="3">
        <v>4960</v>
      </c>
      <c r="B4961" t="s">
        <v>5671</v>
      </c>
      <c r="C4961" t="s">
        <v>44</v>
      </c>
      <c r="D4961" t="s">
        <v>5665</v>
      </c>
      <c r="E4961" t="s">
        <v>5666</v>
      </c>
    </row>
    <row r="4962" spans="1:5" ht="15.75">
      <c r="A4962" s="3">
        <v>4961</v>
      </c>
      <c r="B4962" t="s">
        <v>5672</v>
      </c>
      <c r="C4962" t="s">
        <v>4500</v>
      </c>
      <c r="D4962" t="s">
        <v>5665</v>
      </c>
      <c r="E4962" t="s">
        <v>5666</v>
      </c>
    </row>
    <row r="4963" spans="1:5" ht="15.75">
      <c r="A4963" s="3">
        <v>4962</v>
      </c>
      <c r="B4963" t="s">
        <v>5673</v>
      </c>
      <c r="C4963" t="s">
        <v>5674</v>
      </c>
      <c r="D4963" t="s">
        <v>5665</v>
      </c>
      <c r="E4963" t="s">
        <v>5666</v>
      </c>
    </row>
    <row r="4964" spans="1:5" ht="15.75">
      <c r="A4964" s="3">
        <v>4963</v>
      </c>
      <c r="B4964" t="s">
        <v>5675</v>
      </c>
      <c r="C4964" t="s">
        <v>5676</v>
      </c>
      <c r="D4964" t="s">
        <v>5665</v>
      </c>
      <c r="E4964" t="s">
        <v>5666</v>
      </c>
    </row>
    <row r="4965" spans="1:5" ht="15.75">
      <c r="A4965" s="3">
        <v>4964</v>
      </c>
      <c r="B4965" t="s">
        <v>5677</v>
      </c>
      <c r="C4965" t="s">
        <v>1424</v>
      </c>
      <c r="D4965" t="s">
        <v>5678</v>
      </c>
      <c r="E4965" t="s">
        <v>5679</v>
      </c>
    </row>
    <row r="4966" spans="1:5" ht="15.75">
      <c r="A4966" s="3">
        <v>4965</v>
      </c>
      <c r="B4966" t="s">
        <v>5680</v>
      </c>
      <c r="C4966" t="s">
        <v>181</v>
      </c>
      <c r="D4966" t="s">
        <v>5678</v>
      </c>
      <c r="E4966" t="s">
        <v>5679</v>
      </c>
    </row>
    <row r="4967" spans="1:5" ht="15.75">
      <c r="A4967" s="3">
        <v>4966</v>
      </c>
      <c r="B4967" t="s">
        <v>5681</v>
      </c>
      <c r="C4967" t="s">
        <v>4516</v>
      </c>
      <c r="D4967" t="s">
        <v>5678</v>
      </c>
      <c r="E4967" t="s">
        <v>5679</v>
      </c>
    </row>
    <row r="4968" spans="1:5" ht="15.75">
      <c r="A4968" s="3">
        <v>4967</v>
      </c>
      <c r="B4968" t="s">
        <v>5682</v>
      </c>
      <c r="C4968" t="s">
        <v>4927</v>
      </c>
      <c r="D4968" t="s">
        <v>5678</v>
      </c>
      <c r="E4968" t="s">
        <v>5679</v>
      </c>
    </row>
    <row r="4969" spans="1:5" ht="15.75">
      <c r="A4969" s="3">
        <v>4968</v>
      </c>
      <c r="B4969" t="s">
        <v>5683</v>
      </c>
      <c r="C4969" t="s">
        <v>4200</v>
      </c>
      <c r="D4969" t="s">
        <v>5678</v>
      </c>
      <c r="E4969" t="s">
        <v>5679</v>
      </c>
    </row>
    <row r="4970" spans="1:5" ht="15.75">
      <c r="A4970" s="3">
        <v>4969</v>
      </c>
      <c r="B4970" t="s">
        <v>5684</v>
      </c>
      <c r="C4970" t="s">
        <v>5601</v>
      </c>
      <c r="D4970" t="s">
        <v>5678</v>
      </c>
      <c r="E4970" t="s">
        <v>5679</v>
      </c>
    </row>
    <row r="4971" spans="1:5" ht="15.75">
      <c r="A4971" s="3">
        <v>4970</v>
      </c>
      <c r="B4971" t="s">
        <v>5685</v>
      </c>
      <c r="C4971" t="s">
        <v>881</v>
      </c>
      <c r="D4971" t="s">
        <v>5678</v>
      </c>
      <c r="E4971" t="s">
        <v>5679</v>
      </c>
    </row>
    <row r="4972" spans="1:5" ht="15.75">
      <c r="A4972" s="3">
        <v>4971</v>
      </c>
      <c r="B4972" t="s">
        <v>5686</v>
      </c>
      <c r="C4972" t="s">
        <v>453</v>
      </c>
      <c r="D4972" t="s">
        <v>5687</v>
      </c>
      <c r="E4972" t="s">
        <v>5688</v>
      </c>
    </row>
    <row r="4973" spans="1:5" ht="15.75">
      <c r="A4973" s="3">
        <v>4972</v>
      </c>
      <c r="B4973" t="s">
        <v>5689</v>
      </c>
      <c r="C4973" t="s">
        <v>181</v>
      </c>
      <c r="D4973" t="s">
        <v>5687</v>
      </c>
      <c r="E4973" t="s">
        <v>5688</v>
      </c>
    </row>
    <row r="4974" spans="1:5" ht="15.75">
      <c r="A4974" s="3">
        <v>4973</v>
      </c>
      <c r="B4974" t="s">
        <v>5690</v>
      </c>
      <c r="C4974" t="s">
        <v>5642</v>
      </c>
      <c r="D4974" t="s">
        <v>5687</v>
      </c>
      <c r="E4974" t="s">
        <v>5688</v>
      </c>
    </row>
    <row r="4975" spans="1:5" ht="15.75">
      <c r="A4975" s="3">
        <v>4974</v>
      </c>
      <c r="B4975" t="s">
        <v>5691</v>
      </c>
      <c r="C4975" t="s">
        <v>4599</v>
      </c>
      <c r="D4975" t="s">
        <v>5687</v>
      </c>
      <c r="E4975" t="s">
        <v>5688</v>
      </c>
    </row>
    <row r="4976" spans="1:5" ht="15.75">
      <c r="A4976" s="3">
        <v>4975</v>
      </c>
      <c r="B4976" t="s">
        <v>5692</v>
      </c>
      <c r="C4976" t="s">
        <v>5693</v>
      </c>
      <c r="D4976" t="s">
        <v>5687</v>
      </c>
      <c r="E4976" t="s">
        <v>5688</v>
      </c>
    </row>
    <row r="4977" spans="1:5" ht="15.75">
      <c r="A4977" s="3">
        <v>4976</v>
      </c>
      <c r="B4977" t="s">
        <v>5694</v>
      </c>
      <c r="C4977" t="s">
        <v>2852</v>
      </c>
      <c r="D4977" t="s">
        <v>5695</v>
      </c>
      <c r="E4977" t="s">
        <v>5696</v>
      </c>
    </row>
    <row r="4978" spans="1:5" ht="15.75">
      <c r="A4978" s="3">
        <v>4977</v>
      </c>
      <c r="B4978" t="s">
        <v>5697</v>
      </c>
      <c r="C4978" t="s">
        <v>5698</v>
      </c>
      <c r="D4978" t="s">
        <v>5695</v>
      </c>
      <c r="E4978" t="s">
        <v>5696</v>
      </c>
    </row>
    <row r="4979" spans="1:5" ht="15.75">
      <c r="A4979" s="3">
        <v>4978</v>
      </c>
      <c r="B4979" t="s">
        <v>5699</v>
      </c>
      <c r="C4979" t="s">
        <v>2335</v>
      </c>
      <c r="D4979" t="s">
        <v>5695</v>
      </c>
      <c r="E4979" t="s">
        <v>5696</v>
      </c>
    </row>
    <row r="4980" spans="1:5" ht="15.75">
      <c r="A4980" s="3">
        <v>4979</v>
      </c>
      <c r="B4980" t="s">
        <v>5700</v>
      </c>
      <c r="C4980" t="s">
        <v>181</v>
      </c>
      <c r="D4980" t="s">
        <v>5695</v>
      </c>
      <c r="E4980" t="s">
        <v>5696</v>
      </c>
    </row>
    <row r="4981" spans="1:5" ht="15.75">
      <c r="A4981" s="3">
        <v>4980</v>
      </c>
      <c r="B4981" t="s">
        <v>5701</v>
      </c>
      <c r="C4981" t="s">
        <v>108</v>
      </c>
      <c r="D4981" t="s">
        <v>5695</v>
      </c>
      <c r="E4981" t="s">
        <v>5696</v>
      </c>
    </row>
    <row r="4982" spans="1:5" ht="15.75">
      <c r="A4982" s="3">
        <v>4981</v>
      </c>
      <c r="B4982" t="s">
        <v>5702</v>
      </c>
      <c r="C4982" t="s">
        <v>5238</v>
      </c>
      <c r="D4982" t="s">
        <v>5703</v>
      </c>
      <c r="E4982" t="s">
        <v>5704</v>
      </c>
    </row>
    <row r="4983" spans="1:5" ht="15.75">
      <c r="A4983" s="3">
        <v>4982</v>
      </c>
      <c r="B4983" t="s">
        <v>5705</v>
      </c>
      <c r="C4983" t="s">
        <v>5706</v>
      </c>
      <c r="D4983" t="s">
        <v>5703</v>
      </c>
      <c r="E4983" t="s">
        <v>5704</v>
      </c>
    </row>
    <row r="4984" spans="1:5" ht="15.75">
      <c r="A4984" s="3">
        <v>4983</v>
      </c>
      <c r="B4984" t="s">
        <v>5707</v>
      </c>
      <c r="C4984" t="s">
        <v>5708</v>
      </c>
      <c r="D4984" t="s">
        <v>5703</v>
      </c>
      <c r="E4984" t="s">
        <v>5704</v>
      </c>
    </row>
    <row r="4985" spans="1:5" ht="15.75">
      <c r="A4985" s="3">
        <v>4984</v>
      </c>
      <c r="B4985" t="s">
        <v>2746</v>
      </c>
      <c r="C4985" t="s">
        <v>181</v>
      </c>
      <c r="D4985" t="s">
        <v>5703</v>
      </c>
      <c r="E4985" t="s">
        <v>5704</v>
      </c>
    </row>
    <row r="4986" spans="1:5" ht="15.75">
      <c r="A4986" s="3">
        <v>4985</v>
      </c>
      <c r="B4986" t="s">
        <v>5709</v>
      </c>
      <c r="C4986" t="s">
        <v>5710</v>
      </c>
      <c r="D4986" t="s">
        <v>5703</v>
      </c>
      <c r="E4986" t="s">
        <v>5704</v>
      </c>
    </row>
    <row r="4987" spans="1:5" ht="15.75">
      <c r="A4987" s="3">
        <v>4986</v>
      </c>
      <c r="B4987" t="s">
        <v>5711</v>
      </c>
      <c r="C4987" t="s">
        <v>5712</v>
      </c>
      <c r="D4987" t="s">
        <v>5703</v>
      </c>
      <c r="E4987" t="s">
        <v>5704</v>
      </c>
    </row>
    <row r="4988" spans="1:5" ht="15.75">
      <c r="A4988" s="3">
        <v>4987</v>
      </c>
      <c r="B4988" t="s">
        <v>5713</v>
      </c>
      <c r="C4988" t="s">
        <v>291</v>
      </c>
      <c r="D4988" t="s">
        <v>5714</v>
      </c>
      <c r="E4988" t="s">
        <v>5715</v>
      </c>
    </row>
    <row r="4989" spans="1:5" ht="15.75">
      <c r="A4989" s="3">
        <v>4988</v>
      </c>
      <c r="B4989" t="s">
        <v>5716</v>
      </c>
      <c r="C4989" t="s">
        <v>1250</v>
      </c>
      <c r="D4989" t="s">
        <v>5714</v>
      </c>
      <c r="E4989" t="s">
        <v>5715</v>
      </c>
    </row>
    <row r="4990" spans="1:5" ht="15.75">
      <c r="A4990" s="3">
        <v>4989</v>
      </c>
      <c r="B4990" t="s">
        <v>2746</v>
      </c>
      <c r="C4990" t="s">
        <v>181</v>
      </c>
      <c r="D4990" t="s">
        <v>5714</v>
      </c>
      <c r="E4990" t="s">
        <v>5715</v>
      </c>
    </row>
    <row r="4991" spans="1:5" ht="15.75">
      <c r="A4991" s="3">
        <v>4990</v>
      </c>
      <c r="B4991" t="s">
        <v>5717</v>
      </c>
      <c r="C4991" t="s">
        <v>203</v>
      </c>
      <c r="D4991" t="s">
        <v>5714</v>
      </c>
      <c r="E4991" t="s">
        <v>5715</v>
      </c>
    </row>
    <row r="4992" spans="1:5" ht="15.75">
      <c r="A4992" s="3">
        <v>4991</v>
      </c>
      <c r="B4992" t="s">
        <v>5718</v>
      </c>
      <c r="C4992" t="s">
        <v>66</v>
      </c>
      <c r="D4992" t="s">
        <v>5714</v>
      </c>
      <c r="E4992" t="s">
        <v>5715</v>
      </c>
    </row>
    <row r="4993" spans="1:5" ht="15.75">
      <c r="A4993" s="3">
        <v>4992</v>
      </c>
      <c r="B4993" t="s">
        <v>5719</v>
      </c>
      <c r="C4993" t="s">
        <v>5201</v>
      </c>
      <c r="D4993" t="s">
        <v>5714</v>
      </c>
      <c r="E4993" t="s">
        <v>5715</v>
      </c>
    </row>
    <row r="4994" spans="1:5" ht="15.75">
      <c r="A4994" s="3">
        <v>4993</v>
      </c>
      <c r="B4994" t="s">
        <v>5720</v>
      </c>
      <c r="C4994" t="s">
        <v>5238</v>
      </c>
      <c r="D4994" t="s">
        <v>5714</v>
      </c>
      <c r="E4994" t="s">
        <v>5715</v>
      </c>
    </row>
    <row r="4995" spans="1:5" ht="15.75">
      <c r="A4995" s="3">
        <v>4994</v>
      </c>
      <c r="B4995" t="s">
        <v>5721</v>
      </c>
      <c r="C4995" t="s">
        <v>181</v>
      </c>
      <c r="D4995" t="s">
        <v>5714</v>
      </c>
      <c r="E4995" t="s">
        <v>5715</v>
      </c>
    </row>
    <row r="4996" spans="1:5" ht="15.75">
      <c r="A4996" s="3">
        <v>4995</v>
      </c>
      <c r="B4996" t="s">
        <v>5722</v>
      </c>
      <c r="C4996" t="s">
        <v>4924</v>
      </c>
      <c r="D4996" t="s">
        <v>5723</v>
      </c>
      <c r="E4996" t="s">
        <v>5724</v>
      </c>
    </row>
    <row r="4997" spans="1:5" ht="15.75">
      <c r="A4997" s="3">
        <v>4996</v>
      </c>
      <c r="B4997" t="s">
        <v>5725</v>
      </c>
      <c r="C4997" t="s">
        <v>5601</v>
      </c>
      <c r="D4997" t="s">
        <v>5723</v>
      </c>
      <c r="E4997" t="s">
        <v>5724</v>
      </c>
    </row>
    <row r="4998" spans="1:5" ht="15.75">
      <c r="A4998" s="3">
        <v>4997</v>
      </c>
      <c r="B4998" t="s">
        <v>5726</v>
      </c>
      <c r="C4998" t="s">
        <v>5727</v>
      </c>
      <c r="D4998" t="s">
        <v>5723</v>
      </c>
      <c r="E4998" t="s">
        <v>5724</v>
      </c>
    </row>
    <row r="4999" spans="1:5" ht="15.75">
      <c r="A4999" s="3">
        <v>4998</v>
      </c>
      <c r="B4999" t="s">
        <v>5728</v>
      </c>
      <c r="C4999" t="s">
        <v>181</v>
      </c>
      <c r="D4999" t="s">
        <v>5723</v>
      </c>
      <c r="E4999" t="s">
        <v>5724</v>
      </c>
    </row>
    <row r="5000" spans="1:5" ht="15.75">
      <c r="A5000" s="3">
        <v>4999</v>
      </c>
      <c r="B5000" t="s">
        <v>5729</v>
      </c>
      <c r="C5000" t="s">
        <v>5730</v>
      </c>
      <c r="D5000" t="s">
        <v>5723</v>
      </c>
      <c r="E5000" t="s">
        <v>5724</v>
      </c>
    </row>
    <row r="5001" spans="1:5" ht="15.75">
      <c r="A5001" s="3">
        <v>5000</v>
      </c>
      <c r="B5001" t="s">
        <v>5731</v>
      </c>
      <c r="C5001" t="s">
        <v>608</v>
      </c>
      <c r="D5001" t="s">
        <v>5732</v>
      </c>
      <c r="E5001" t="s">
        <v>5733</v>
      </c>
    </row>
    <row r="5002" spans="1:5" ht="15.75">
      <c r="A5002" s="3">
        <v>5001</v>
      </c>
      <c r="B5002" t="s">
        <v>5734</v>
      </c>
      <c r="C5002" t="s">
        <v>5735</v>
      </c>
      <c r="D5002" t="s">
        <v>5732</v>
      </c>
      <c r="E5002" t="s">
        <v>5733</v>
      </c>
    </row>
    <row r="5003" spans="1:5" ht="15.75">
      <c r="A5003" s="3">
        <v>5002</v>
      </c>
      <c r="B5003" t="s">
        <v>5736</v>
      </c>
      <c r="C5003" t="s">
        <v>277</v>
      </c>
      <c r="D5003" t="s">
        <v>5732</v>
      </c>
      <c r="E5003" t="s">
        <v>5733</v>
      </c>
    </row>
    <row r="5004" spans="1:5" ht="15.75">
      <c r="A5004" s="3">
        <v>5003</v>
      </c>
      <c r="B5004" t="s">
        <v>2746</v>
      </c>
      <c r="C5004" t="s">
        <v>181</v>
      </c>
      <c r="D5004" t="s">
        <v>5732</v>
      </c>
      <c r="E5004" t="s">
        <v>5733</v>
      </c>
    </row>
    <row r="5005" spans="1:5" ht="15.75">
      <c r="A5005" s="3">
        <v>5004</v>
      </c>
      <c r="B5005" t="s">
        <v>5737</v>
      </c>
      <c r="C5005" t="s">
        <v>5738</v>
      </c>
      <c r="D5005" t="s">
        <v>5732</v>
      </c>
      <c r="E5005" t="s">
        <v>5733</v>
      </c>
    </row>
    <row r="5006" spans="1:5" ht="15.75">
      <c r="A5006" s="3">
        <v>5005</v>
      </c>
      <c r="B5006" t="s">
        <v>5739</v>
      </c>
      <c r="C5006" t="s">
        <v>542</v>
      </c>
      <c r="D5006" t="s">
        <v>5732</v>
      </c>
      <c r="E5006" t="s">
        <v>5733</v>
      </c>
    </row>
    <row r="5007" spans="1:5" ht="15.75">
      <c r="A5007" s="3">
        <v>5006</v>
      </c>
      <c r="B5007" t="s">
        <v>5740</v>
      </c>
      <c r="C5007" t="s">
        <v>181</v>
      </c>
      <c r="D5007" t="s">
        <v>5732</v>
      </c>
      <c r="E5007" t="s">
        <v>5733</v>
      </c>
    </row>
    <row r="5008" spans="1:5" ht="15.75">
      <c r="A5008" s="3">
        <v>5007</v>
      </c>
      <c r="B5008" t="s">
        <v>5741</v>
      </c>
      <c r="C5008" t="s">
        <v>453</v>
      </c>
      <c r="D5008" t="s">
        <v>5742</v>
      </c>
      <c r="E5008" t="s">
        <v>5743</v>
      </c>
    </row>
    <row r="5009" spans="1:5" ht="15.75">
      <c r="A5009" s="3">
        <v>5008</v>
      </c>
      <c r="B5009" t="s">
        <v>2746</v>
      </c>
      <c r="C5009" t="s">
        <v>181</v>
      </c>
      <c r="D5009" t="s">
        <v>5742</v>
      </c>
      <c r="E5009" t="s">
        <v>5743</v>
      </c>
    </row>
    <row r="5010" spans="1:5" ht="15.75">
      <c r="A5010" s="3">
        <v>5009</v>
      </c>
      <c r="B5010" t="s">
        <v>5744</v>
      </c>
      <c r="C5010" t="s">
        <v>4599</v>
      </c>
      <c r="D5010" t="s">
        <v>5742</v>
      </c>
      <c r="E5010" t="s">
        <v>5743</v>
      </c>
    </row>
    <row r="5011" spans="1:5" ht="15.75">
      <c r="A5011" s="3">
        <v>5010</v>
      </c>
      <c r="B5011" t="s">
        <v>5745</v>
      </c>
      <c r="C5011" t="s">
        <v>5746</v>
      </c>
      <c r="D5011" t="s">
        <v>5742</v>
      </c>
      <c r="E5011" t="s">
        <v>5743</v>
      </c>
    </row>
    <row r="5012" spans="1:5" ht="15.75">
      <c r="A5012" s="3">
        <v>5011</v>
      </c>
      <c r="B5012" t="s">
        <v>5747</v>
      </c>
      <c r="C5012" t="s">
        <v>5748</v>
      </c>
      <c r="D5012" t="s">
        <v>5742</v>
      </c>
      <c r="E5012" t="s">
        <v>5743</v>
      </c>
    </row>
    <row r="5013" spans="1:5" ht="15.75">
      <c r="A5013" s="3">
        <v>5012</v>
      </c>
      <c r="B5013" t="s">
        <v>5749</v>
      </c>
      <c r="C5013" t="s">
        <v>881</v>
      </c>
      <c r="D5013" t="s">
        <v>5742</v>
      </c>
      <c r="E5013" t="s">
        <v>5743</v>
      </c>
    </row>
    <row r="5014" spans="1:5" ht="15.75">
      <c r="A5014" s="3">
        <v>5013</v>
      </c>
      <c r="B5014" t="s">
        <v>5750</v>
      </c>
      <c r="C5014" t="s">
        <v>108</v>
      </c>
      <c r="D5014" t="s">
        <v>5751</v>
      </c>
      <c r="E5014" t="s">
        <v>5752</v>
      </c>
    </row>
    <row r="5015" spans="1:5" ht="15.75">
      <c r="A5015" s="3">
        <v>5014</v>
      </c>
      <c r="B5015" t="s">
        <v>5753</v>
      </c>
      <c r="C5015" t="s">
        <v>136</v>
      </c>
      <c r="D5015" t="s">
        <v>5751</v>
      </c>
      <c r="E5015" t="s">
        <v>5752</v>
      </c>
    </row>
    <row r="5016" spans="1:5" ht="15.75">
      <c r="A5016" s="3">
        <v>5015</v>
      </c>
      <c r="B5016" t="s">
        <v>5754</v>
      </c>
      <c r="C5016" t="s">
        <v>5586</v>
      </c>
      <c r="D5016" t="s">
        <v>5751</v>
      </c>
      <c r="E5016" t="s">
        <v>5752</v>
      </c>
    </row>
    <row r="5017" spans="1:5" ht="15.75">
      <c r="A5017" s="3">
        <v>5016</v>
      </c>
      <c r="B5017" t="s">
        <v>5755</v>
      </c>
      <c r="C5017" t="s">
        <v>181</v>
      </c>
      <c r="D5017" t="s">
        <v>5751</v>
      </c>
      <c r="E5017" t="s">
        <v>5752</v>
      </c>
    </row>
    <row r="5018" spans="1:5" ht="15.75">
      <c r="A5018" s="3">
        <v>5017</v>
      </c>
      <c r="B5018" t="s">
        <v>5756</v>
      </c>
      <c r="C5018" t="s">
        <v>3494</v>
      </c>
      <c r="D5018" t="s">
        <v>5751</v>
      </c>
      <c r="E5018" t="s">
        <v>5752</v>
      </c>
    </row>
    <row r="5019" spans="1:5" ht="15.75">
      <c r="A5019" s="3">
        <v>5018</v>
      </c>
      <c r="B5019" t="s">
        <v>2746</v>
      </c>
      <c r="C5019" t="s">
        <v>181</v>
      </c>
      <c r="D5019" t="s">
        <v>5751</v>
      </c>
      <c r="E5019" t="s">
        <v>5752</v>
      </c>
    </row>
    <row r="5020" spans="1:5" ht="15.75">
      <c r="A5020" s="3">
        <v>5019</v>
      </c>
      <c r="B5020" t="s">
        <v>5757</v>
      </c>
      <c r="C5020" t="s">
        <v>881</v>
      </c>
      <c r="D5020" t="s">
        <v>5751</v>
      </c>
      <c r="E5020" t="s">
        <v>5752</v>
      </c>
    </row>
    <row r="5021" spans="1:5" ht="15.75">
      <c r="A5021" s="3">
        <v>5020</v>
      </c>
      <c r="B5021" t="s">
        <v>2746</v>
      </c>
      <c r="C5021" t="s">
        <v>181</v>
      </c>
      <c r="D5021" t="s">
        <v>5751</v>
      </c>
      <c r="E5021" t="s">
        <v>5752</v>
      </c>
    </row>
    <row r="5022" spans="1:5" ht="15.75">
      <c r="A5022" s="3">
        <v>5021</v>
      </c>
      <c r="B5022" t="s">
        <v>8948</v>
      </c>
      <c r="C5022" t="s">
        <v>4167</v>
      </c>
      <c r="D5022" t="s">
        <v>5758</v>
      </c>
      <c r="E5022" t="s">
        <v>5759</v>
      </c>
    </row>
    <row r="5023" spans="1:5" ht="15.75">
      <c r="A5023" s="3">
        <v>5022</v>
      </c>
      <c r="B5023" t="s">
        <v>5760</v>
      </c>
      <c r="C5023" t="s">
        <v>181</v>
      </c>
      <c r="D5023" t="s">
        <v>5758</v>
      </c>
      <c r="E5023" t="s">
        <v>5759</v>
      </c>
    </row>
    <row r="5024" spans="1:5" ht="15.75">
      <c r="A5024" s="3">
        <v>5023</v>
      </c>
      <c r="B5024" t="s">
        <v>5761</v>
      </c>
      <c r="C5024" t="s">
        <v>5319</v>
      </c>
      <c r="D5024" t="s">
        <v>5758</v>
      </c>
      <c r="E5024" t="s">
        <v>5759</v>
      </c>
    </row>
    <row r="5025" spans="1:5" ht="15.75">
      <c r="A5025" s="3">
        <v>5024</v>
      </c>
      <c r="B5025" t="s">
        <v>5762</v>
      </c>
      <c r="C5025" t="s">
        <v>203</v>
      </c>
      <c r="D5025" t="s">
        <v>5758</v>
      </c>
      <c r="E5025" t="s">
        <v>5759</v>
      </c>
    </row>
    <row r="5026" spans="1:5" ht="15.75">
      <c r="A5026" s="3">
        <v>5025</v>
      </c>
      <c r="B5026" t="s">
        <v>5763</v>
      </c>
      <c r="C5026" t="s">
        <v>5553</v>
      </c>
      <c r="D5026" t="s">
        <v>5758</v>
      </c>
      <c r="E5026" t="s">
        <v>5759</v>
      </c>
    </row>
    <row r="5027" spans="1:5" ht="15.75">
      <c r="A5027" s="3">
        <v>5026</v>
      </c>
      <c r="B5027" t="s">
        <v>5764</v>
      </c>
      <c r="C5027" t="s">
        <v>181</v>
      </c>
      <c r="D5027" t="s">
        <v>5758</v>
      </c>
      <c r="E5027" t="s">
        <v>5759</v>
      </c>
    </row>
    <row r="5028" spans="1:5" ht="15.75">
      <c r="A5028" s="3">
        <v>5027</v>
      </c>
      <c r="B5028" t="s">
        <v>5765</v>
      </c>
      <c r="C5028" t="s">
        <v>5133</v>
      </c>
      <c r="D5028" t="s">
        <v>5758</v>
      </c>
      <c r="E5028" t="s">
        <v>5759</v>
      </c>
    </row>
    <row r="5029" spans="1:5" ht="15.75">
      <c r="A5029" s="3">
        <v>5028</v>
      </c>
      <c r="B5029" t="s">
        <v>5766</v>
      </c>
      <c r="C5029" t="s">
        <v>181</v>
      </c>
      <c r="D5029" t="s">
        <v>5758</v>
      </c>
      <c r="E5029" t="s">
        <v>5759</v>
      </c>
    </row>
    <row r="5030" spans="1:5" ht="15.75">
      <c r="A5030" s="3">
        <v>5029</v>
      </c>
      <c r="B5030" t="s">
        <v>5767</v>
      </c>
      <c r="C5030" t="s">
        <v>5768</v>
      </c>
      <c r="D5030" t="s">
        <v>5758</v>
      </c>
      <c r="E5030" t="s">
        <v>5759</v>
      </c>
    </row>
    <row r="5031" spans="1:5" ht="15.75">
      <c r="A5031" s="3">
        <v>5030</v>
      </c>
      <c r="B5031" t="s">
        <v>5769</v>
      </c>
      <c r="C5031" t="s">
        <v>1424</v>
      </c>
      <c r="D5031" t="s">
        <v>5770</v>
      </c>
      <c r="E5031" t="s">
        <v>5771</v>
      </c>
    </row>
    <row r="5032" spans="1:5" ht="15.75">
      <c r="A5032" s="3">
        <v>5031</v>
      </c>
      <c r="B5032" t="s">
        <v>5772</v>
      </c>
      <c r="C5032" t="s">
        <v>5773</v>
      </c>
      <c r="D5032" t="s">
        <v>5770</v>
      </c>
      <c r="E5032" t="s">
        <v>5771</v>
      </c>
    </row>
    <row r="5033" spans="1:5" ht="15.75">
      <c r="A5033" s="3">
        <v>5032</v>
      </c>
      <c r="B5033" t="s">
        <v>5774</v>
      </c>
      <c r="C5033" t="s">
        <v>3865</v>
      </c>
      <c r="D5033" t="s">
        <v>5770</v>
      </c>
      <c r="E5033" t="s">
        <v>5771</v>
      </c>
    </row>
    <row r="5034" spans="1:5" ht="15.75">
      <c r="A5034" s="3">
        <v>5033</v>
      </c>
      <c r="B5034" t="s">
        <v>5775</v>
      </c>
      <c r="C5034" t="s">
        <v>203</v>
      </c>
      <c r="D5034" t="s">
        <v>5770</v>
      </c>
      <c r="E5034" t="s">
        <v>5771</v>
      </c>
    </row>
    <row r="5035" spans="1:5" ht="15.75">
      <c r="A5035" s="3">
        <v>5034</v>
      </c>
      <c r="B5035" t="s">
        <v>5776</v>
      </c>
      <c r="C5035" t="s">
        <v>4500</v>
      </c>
      <c r="D5035" t="s">
        <v>5770</v>
      </c>
      <c r="E5035" t="s">
        <v>5771</v>
      </c>
    </row>
    <row r="5036" spans="1:5" ht="15.75">
      <c r="A5036" s="3">
        <v>5035</v>
      </c>
      <c r="B5036" t="s">
        <v>5777</v>
      </c>
      <c r="C5036" t="s">
        <v>92</v>
      </c>
      <c r="D5036" t="s">
        <v>5778</v>
      </c>
      <c r="E5036" t="s">
        <v>5779</v>
      </c>
    </row>
    <row r="5037" spans="1:5" ht="15.75">
      <c r="A5037" s="3">
        <v>5036</v>
      </c>
      <c r="B5037" t="s">
        <v>5780</v>
      </c>
      <c r="C5037" t="s">
        <v>542</v>
      </c>
      <c r="D5037" t="s">
        <v>5778</v>
      </c>
      <c r="E5037" t="s">
        <v>5779</v>
      </c>
    </row>
    <row r="5038" spans="1:5" ht="15.75">
      <c r="A5038" s="3">
        <v>5037</v>
      </c>
      <c r="B5038" t="s">
        <v>5781</v>
      </c>
      <c r="C5038" t="s">
        <v>1250</v>
      </c>
      <c r="D5038" t="s">
        <v>5778</v>
      </c>
      <c r="E5038" t="s">
        <v>5779</v>
      </c>
    </row>
    <row r="5039" spans="1:5" ht="15.75">
      <c r="A5039" s="3">
        <v>5038</v>
      </c>
      <c r="B5039" t="s">
        <v>5782</v>
      </c>
      <c r="C5039" t="s">
        <v>5624</v>
      </c>
      <c r="D5039" t="s">
        <v>5778</v>
      </c>
      <c r="E5039" t="s">
        <v>5779</v>
      </c>
    </row>
    <row r="5040" spans="1:5" ht="15.75">
      <c r="A5040" s="3">
        <v>5039</v>
      </c>
      <c r="B5040" t="s">
        <v>2746</v>
      </c>
      <c r="C5040" t="s">
        <v>181</v>
      </c>
      <c r="D5040" t="s">
        <v>5778</v>
      </c>
      <c r="E5040" t="s">
        <v>5779</v>
      </c>
    </row>
    <row r="5041" spans="1:5" ht="15.75">
      <c r="A5041" s="3">
        <v>5040</v>
      </c>
      <c r="B5041" t="s">
        <v>5783</v>
      </c>
      <c r="C5041" t="s">
        <v>1424</v>
      </c>
      <c r="D5041" t="s">
        <v>5778</v>
      </c>
      <c r="E5041" t="s">
        <v>5779</v>
      </c>
    </row>
    <row r="5042" spans="1:5" ht="15.75">
      <c r="A5042" s="3">
        <v>5041</v>
      </c>
      <c r="B5042" t="s">
        <v>5784</v>
      </c>
      <c r="C5042" t="s">
        <v>2335</v>
      </c>
      <c r="D5042" t="s">
        <v>5785</v>
      </c>
      <c r="E5042" t="s">
        <v>5786</v>
      </c>
    </row>
    <row r="5043" spans="1:5" ht="15.75">
      <c r="A5043" s="3">
        <v>5042</v>
      </c>
      <c r="B5043" t="s">
        <v>5787</v>
      </c>
      <c r="C5043" t="s">
        <v>181</v>
      </c>
      <c r="D5043" t="s">
        <v>5785</v>
      </c>
      <c r="E5043" t="s">
        <v>5786</v>
      </c>
    </row>
    <row r="5044" spans="1:5" ht="15.75">
      <c r="A5044" s="3">
        <v>5043</v>
      </c>
      <c r="B5044" t="s">
        <v>5788</v>
      </c>
      <c r="C5044" t="s">
        <v>5789</v>
      </c>
      <c r="D5044" t="s">
        <v>5785</v>
      </c>
      <c r="E5044" t="s">
        <v>5786</v>
      </c>
    </row>
    <row r="5045" spans="1:5" ht="15.75">
      <c r="A5045" s="3">
        <v>5044</v>
      </c>
      <c r="B5045" t="s">
        <v>5790</v>
      </c>
      <c r="C5045" t="s">
        <v>5791</v>
      </c>
      <c r="D5045" t="s">
        <v>5785</v>
      </c>
      <c r="E5045" t="s">
        <v>5786</v>
      </c>
    </row>
    <row r="5046" spans="1:5" ht="15.75">
      <c r="A5046" s="3">
        <v>5045</v>
      </c>
      <c r="B5046" t="s">
        <v>2746</v>
      </c>
      <c r="C5046" t="s">
        <v>181</v>
      </c>
      <c r="D5046" t="s">
        <v>5785</v>
      </c>
      <c r="E5046" t="s">
        <v>5786</v>
      </c>
    </row>
    <row r="5047" spans="1:5" ht="15.75">
      <c r="A5047" s="3">
        <v>5046</v>
      </c>
      <c r="B5047" t="s">
        <v>5792</v>
      </c>
      <c r="C5047" t="s">
        <v>5793</v>
      </c>
      <c r="D5047" t="s">
        <v>5785</v>
      </c>
      <c r="E5047" t="s">
        <v>5786</v>
      </c>
    </row>
    <row r="5048" spans="1:5" ht="15.75">
      <c r="A5048" s="3">
        <v>5047</v>
      </c>
      <c r="B5048" t="s">
        <v>5794</v>
      </c>
      <c r="C5048" t="s">
        <v>5596</v>
      </c>
      <c r="D5048" t="s">
        <v>5795</v>
      </c>
      <c r="E5048" t="s">
        <v>5796</v>
      </c>
    </row>
    <row r="5049" spans="1:5" ht="15.75">
      <c r="A5049" s="3">
        <v>5048</v>
      </c>
      <c r="B5049" t="s">
        <v>2746</v>
      </c>
      <c r="C5049" t="s">
        <v>181</v>
      </c>
      <c r="D5049" t="s">
        <v>5795</v>
      </c>
      <c r="E5049" t="s">
        <v>5796</v>
      </c>
    </row>
    <row r="5050" spans="1:5" ht="15.75">
      <c r="A5050" s="3">
        <v>5049</v>
      </c>
      <c r="B5050" t="s">
        <v>5797</v>
      </c>
      <c r="C5050" t="s">
        <v>5201</v>
      </c>
      <c r="D5050" t="s">
        <v>5795</v>
      </c>
      <c r="E5050" t="s">
        <v>5796</v>
      </c>
    </row>
    <row r="5051" spans="1:5" ht="15.75">
      <c r="A5051" s="3">
        <v>5050</v>
      </c>
      <c r="B5051" t="s">
        <v>5798</v>
      </c>
      <c r="C5051" t="s">
        <v>181</v>
      </c>
      <c r="D5051" t="s">
        <v>5795</v>
      </c>
      <c r="E5051" t="s">
        <v>5796</v>
      </c>
    </row>
    <row r="5052" spans="1:5" ht="15.75">
      <c r="A5052" s="3">
        <v>5051</v>
      </c>
      <c r="B5052" t="s">
        <v>5799</v>
      </c>
      <c r="C5052" t="s">
        <v>4134</v>
      </c>
      <c r="D5052" t="s">
        <v>5795</v>
      </c>
      <c r="E5052" t="s">
        <v>5796</v>
      </c>
    </row>
    <row r="5053" spans="1:5" ht="15.75">
      <c r="A5053" s="3">
        <v>5052</v>
      </c>
      <c r="B5053" t="s">
        <v>5800</v>
      </c>
      <c r="C5053" t="s">
        <v>5801</v>
      </c>
      <c r="D5053" t="s">
        <v>5795</v>
      </c>
      <c r="E5053" t="s">
        <v>5796</v>
      </c>
    </row>
    <row r="5054" spans="1:5" ht="15.75">
      <c r="A5054" s="3">
        <v>5053</v>
      </c>
      <c r="B5054" t="s">
        <v>5802</v>
      </c>
      <c r="C5054" t="s">
        <v>5287</v>
      </c>
      <c r="D5054" t="s">
        <v>5803</v>
      </c>
      <c r="E5054" t="s">
        <v>5804</v>
      </c>
    </row>
    <row r="5055" spans="1:5" ht="15.75">
      <c r="A5055" s="3">
        <v>5054</v>
      </c>
      <c r="B5055" t="s">
        <v>5805</v>
      </c>
      <c r="C5055" t="s">
        <v>136</v>
      </c>
      <c r="D5055" t="s">
        <v>5803</v>
      </c>
      <c r="E5055" t="s">
        <v>5804</v>
      </c>
    </row>
    <row r="5056" spans="1:5" ht="15.75">
      <c r="A5056" s="3">
        <v>5055</v>
      </c>
      <c r="B5056" t="s">
        <v>5806</v>
      </c>
      <c r="C5056" t="s">
        <v>4599</v>
      </c>
      <c r="D5056" t="s">
        <v>5803</v>
      </c>
      <c r="E5056" t="s">
        <v>5804</v>
      </c>
    </row>
    <row r="5057" spans="1:5" ht="15.75">
      <c r="A5057" s="3">
        <v>5056</v>
      </c>
      <c r="B5057" t="s">
        <v>2746</v>
      </c>
      <c r="C5057" t="s">
        <v>181</v>
      </c>
      <c r="D5057" t="s">
        <v>5803</v>
      </c>
      <c r="E5057" t="s">
        <v>5804</v>
      </c>
    </row>
    <row r="5058" spans="1:5" ht="15.75">
      <c r="A5058" s="3">
        <v>5057</v>
      </c>
      <c r="B5058" t="s">
        <v>5807</v>
      </c>
      <c r="C5058" t="s">
        <v>5808</v>
      </c>
      <c r="D5058" t="s">
        <v>5803</v>
      </c>
      <c r="E5058" t="s">
        <v>5804</v>
      </c>
    </row>
    <row r="5059" spans="1:5" ht="15.75">
      <c r="A5059" s="3">
        <v>5058</v>
      </c>
      <c r="B5059" t="s">
        <v>5809</v>
      </c>
      <c r="C5059" t="s">
        <v>181</v>
      </c>
      <c r="D5059" t="s">
        <v>5803</v>
      </c>
      <c r="E5059" t="s">
        <v>5804</v>
      </c>
    </row>
    <row r="5060" spans="1:5" ht="15.75">
      <c r="A5060" s="3">
        <v>5059</v>
      </c>
      <c r="B5060" t="s">
        <v>5810</v>
      </c>
      <c r="C5060" t="s">
        <v>5811</v>
      </c>
      <c r="D5060" t="s">
        <v>5803</v>
      </c>
      <c r="E5060" t="s">
        <v>5804</v>
      </c>
    </row>
    <row r="5061" spans="1:5" ht="15.75">
      <c r="A5061" s="3">
        <v>5060</v>
      </c>
      <c r="B5061" t="s">
        <v>5812</v>
      </c>
      <c r="C5061" t="s">
        <v>5813</v>
      </c>
      <c r="D5061" t="s">
        <v>5814</v>
      </c>
      <c r="E5061" t="s">
        <v>5815</v>
      </c>
    </row>
    <row r="5062" spans="1:5" ht="15.75">
      <c r="A5062" s="3">
        <v>5061</v>
      </c>
      <c r="B5062" t="s">
        <v>2746</v>
      </c>
      <c r="C5062" t="s">
        <v>181</v>
      </c>
      <c r="D5062" t="s">
        <v>5814</v>
      </c>
      <c r="E5062" t="s">
        <v>5815</v>
      </c>
    </row>
    <row r="5063" spans="1:5" ht="15.75">
      <c r="A5063" s="3">
        <v>5062</v>
      </c>
      <c r="B5063" t="s">
        <v>5816</v>
      </c>
      <c r="C5063" t="s">
        <v>5801</v>
      </c>
      <c r="D5063" t="s">
        <v>5814</v>
      </c>
      <c r="E5063" t="s">
        <v>5815</v>
      </c>
    </row>
    <row r="5064" spans="1:5" ht="15.75">
      <c r="A5064" s="3">
        <v>5063</v>
      </c>
      <c r="B5064" t="s">
        <v>2746</v>
      </c>
      <c r="C5064" t="s">
        <v>181</v>
      </c>
      <c r="D5064" t="s">
        <v>5814</v>
      </c>
      <c r="E5064" t="s">
        <v>5815</v>
      </c>
    </row>
    <row r="5065" spans="1:5" ht="15.75">
      <c r="A5065" s="3">
        <v>5064</v>
      </c>
      <c r="B5065" t="s">
        <v>5817</v>
      </c>
      <c r="C5065" t="s">
        <v>5789</v>
      </c>
      <c r="D5065" t="s">
        <v>5814</v>
      </c>
      <c r="E5065" t="s">
        <v>5815</v>
      </c>
    </row>
    <row r="5066" spans="1:5" ht="15.75">
      <c r="A5066" s="3">
        <v>5065</v>
      </c>
      <c r="B5066" t="s">
        <v>2746</v>
      </c>
      <c r="C5066" t="s">
        <v>181</v>
      </c>
      <c r="D5066" t="s">
        <v>5814</v>
      </c>
      <c r="E5066" t="s">
        <v>5815</v>
      </c>
    </row>
    <row r="5067" spans="1:5" ht="15.75">
      <c r="A5067" s="3">
        <v>5066</v>
      </c>
      <c r="B5067" t="s">
        <v>5818</v>
      </c>
      <c r="C5067" t="s">
        <v>5586</v>
      </c>
      <c r="D5067" t="s">
        <v>5814</v>
      </c>
      <c r="E5067" t="s">
        <v>5815</v>
      </c>
    </row>
    <row r="5068" spans="1:5" ht="15.75">
      <c r="A5068" s="3">
        <v>5067</v>
      </c>
      <c r="B5068" t="s">
        <v>2746</v>
      </c>
      <c r="C5068" t="s">
        <v>181</v>
      </c>
      <c r="D5068" t="s">
        <v>5814</v>
      </c>
      <c r="E5068" t="s">
        <v>5815</v>
      </c>
    </row>
    <row r="5069" spans="1:5" ht="15.75">
      <c r="A5069" s="3">
        <v>5068</v>
      </c>
      <c r="B5069" t="s">
        <v>5819</v>
      </c>
      <c r="C5069" t="s">
        <v>5820</v>
      </c>
      <c r="D5069" t="s">
        <v>5814</v>
      </c>
      <c r="E5069" t="s">
        <v>5815</v>
      </c>
    </row>
    <row r="5070" spans="1:5" ht="15.75">
      <c r="A5070" s="3">
        <v>5069</v>
      </c>
      <c r="B5070" t="s">
        <v>5821</v>
      </c>
      <c r="C5070" t="s">
        <v>1434</v>
      </c>
      <c r="D5070" t="s">
        <v>5822</v>
      </c>
      <c r="E5070" t="s">
        <v>5823</v>
      </c>
    </row>
    <row r="5071" spans="1:5" ht="15.75">
      <c r="A5071" s="3">
        <v>5070</v>
      </c>
      <c r="B5071" t="s">
        <v>5824</v>
      </c>
      <c r="C5071" t="s">
        <v>5825</v>
      </c>
      <c r="D5071" t="s">
        <v>5822</v>
      </c>
      <c r="E5071" t="s">
        <v>5823</v>
      </c>
    </row>
    <row r="5072" spans="1:5" ht="15.75">
      <c r="A5072" s="3">
        <v>5071</v>
      </c>
      <c r="B5072" t="s">
        <v>2746</v>
      </c>
      <c r="C5072" t="s">
        <v>181</v>
      </c>
      <c r="D5072" t="s">
        <v>5822</v>
      </c>
      <c r="E5072" t="s">
        <v>5823</v>
      </c>
    </row>
    <row r="5073" spans="1:5" ht="15.75">
      <c r="A5073" s="3">
        <v>5072</v>
      </c>
      <c r="B5073" t="s">
        <v>5826</v>
      </c>
      <c r="C5073" t="s">
        <v>97</v>
      </c>
      <c r="D5073" t="s">
        <v>5822</v>
      </c>
      <c r="E5073" t="s">
        <v>5823</v>
      </c>
    </row>
    <row r="5074" spans="1:5" ht="15.75">
      <c r="A5074" s="3">
        <v>5073</v>
      </c>
      <c r="B5074" t="s">
        <v>5827</v>
      </c>
      <c r="C5074" t="s">
        <v>5828</v>
      </c>
      <c r="D5074" t="s">
        <v>5822</v>
      </c>
      <c r="E5074" t="s">
        <v>5823</v>
      </c>
    </row>
    <row r="5075" spans="1:5" ht="15.75">
      <c r="A5075" s="3">
        <v>5074</v>
      </c>
      <c r="B5075" t="s">
        <v>2746</v>
      </c>
      <c r="C5075" t="s">
        <v>181</v>
      </c>
      <c r="D5075" t="s">
        <v>5822</v>
      </c>
      <c r="E5075" t="s">
        <v>5823</v>
      </c>
    </row>
    <row r="5076" spans="1:5" ht="15.75">
      <c r="A5076" s="3">
        <v>5075</v>
      </c>
      <c r="B5076" t="s">
        <v>5829</v>
      </c>
      <c r="C5076" t="s">
        <v>881</v>
      </c>
      <c r="D5076" t="s">
        <v>5822</v>
      </c>
      <c r="E5076" t="s">
        <v>5823</v>
      </c>
    </row>
    <row r="5077" spans="1:5" ht="15.75">
      <c r="A5077" s="3">
        <v>5076</v>
      </c>
      <c r="B5077" t="s">
        <v>5830</v>
      </c>
      <c r="C5077" t="s">
        <v>4919</v>
      </c>
      <c r="D5077" t="s">
        <v>5831</v>
      </c>
      <c r="E5077" t="s">
        <v>5832</v>
      </c>
    </row>
    <row r="5078" spans="1:5" ht="15.75">
      <c r="A5078" s="3">
        <v>5077</v>
      </c>
      <c r="B5078" t="s">
        <v>2746</v>
      </c>
      <c r="C5078" t="s">
        <v>181</v>
      </c>
      <c r="D5078" t="s">
        <v>5831</v>
      </c>
      <c r="E5078" t="s">
        <v>5832</v>
      </c>
    </row>
    <row r="5079" spans="1:5" ht="15.75">
      <c r="A5079" s="3">
        <v>5078</v>
      </c>
      <c r="B5079" t="s">
        <v>5833</v>
      </c>
      <c r="C5079" t="s">
        <v>5693</v>
      </c>
      <c r="D5079" t="s">
        <v>5831</v>
      </c>
      <c r="E5079" t="s">
        <v>5832</v>
      </c>
    </row>
    <row r="5080" spans="1:5" ht="15.75">
      <c r="A5080" s="3">
        <v>5079</v>
      </c>
      <c r="B5080" t="s">
        <v>2746</v>
      </c>
      <c r="C5080" t="s">
        <v>181</v>
      </c>
      <c r="D5080" t="s">
        <v>5831</v>
      </c>
      <c r="E5080" t="s">
        <v>5832</v>
      </c>
    </row>
    <row r="5081" spans="1:5" ht="15.75">
      <c r="A5081" s="3">
        <v>5080</v>
      </c>
      <c r="B5081" t="s">
        <v>5834</v>
      </c>
      <c r="C5081" t="s">
        <v>5028</v>
      </c>
      <c r="D5081" t="s">
        <v>5831</v>
      </c>
      <c r="E5081" t="s">
        <v>5832</v>
      </c>
    </row>
    <row r="5082" spans="1:5" ht="15.75">
      <c r="A5082" s="3">
        <v>5081</v>
      </c>
      <c r="B5082" t="s">
        <v>2746</v>
      </c>
      <c r="C5082" t="s">
        <v>181</v>
      </c>
      <c r="D5082" t="s">
        <v>5831</v>
      </c>
      <c r="E5082" t="s">
        <v>5832</v>
      </c>
    </row>
    <row r="5083" spans="1:5" ht="15.75">
      <c r="A5083" s="3">
        <v>5082</v>
      </c>
      <c r="B5083" t="s">
        <v>5835</v>
      </c>
      <c r="C5083" t="s">
        <v>5645</v>
      </c>
      <c r="D5083" t="s">
        <v>5831</v>
      </c>
      <c r="E5083" t="s">
        <v>5832</v>
      </c>
    </row>
    <row r="5084" spans="1:5" ht="15.75">
      <c r="A5084" s="3">
        <v>5083</v>
      </c>
      <c r="B5084" t="s">
        <v>2746</v>
      </c>
      <c r="C5084" t="s">
        <v>181</v>
      </c>
      <c r="D5084" t="s">
        <v>5831</v>
      </c>
      <c r="E5084" t="s">
        <v>5832</v>
      </c>
    </row>
    <row r="5085" spans="1:5" ht="15.75">
      <c r="A5085" s="3">
        <v>5084</v>
      </c>
      <c r="B5085" t="s">
        <v>5836</v>
      </c>
      <c r="C5085" t="s">
        <v>5837</v>
      </c>
      <c r="D5085" t="s">
        <v>5831</v>
      </c>
      <c r="E5085" t="s">
        <v>5832</v>
      </c>
    </row>
    <row r="5086" spans="1:5" ht="15.75">
      <c r="A5086" s="3">
        <v>5085</v>
      </c>
      <c r="B5086" t="s">
        <v>5838</v>
      </c>
      <c r="C5086" t="s">
        <v>181</v>
      </c>
      <c r="D5086" t="s">
        <v>5831</v>
      </c>
      <c r="E5086" t="s">
        <v>5832</v>
      </c>
    </row>
    <row r="5087" spans="1:5" ht="15.75">
      <c r="A5087" s="3">
        <v>5086</v>
      </c>
      <c r="B5087" t="s">
        <v>5839</v>
      </c>
      <c r="C5087" t="s">
        <v>881</v>
      </c>
      <c r="D5087" t="s">
        <v>5840</v>
      </c>
      <c r="E5087" t="s">
        <v>5841</v>
      </c>
    </row>
    <row r="5088" spans="1:5" ht="15.75">
      <c r="A5088" s="3">
        <v>5087</v>
      </c>
      <c r="B5088" t="s">
        <v>2746</v>
      </c>
      <c r="C5088" t="s">
        <v>181</v>
      </c>
      <c r="D5088" t="s">
        <v>5840</v>
      </c>
      <c r="E5088" t="s">
        <v>5841</v>
      </c>
    </row>
    <row r="5089" spans="1:5" ht="15.75">
      <c r="A5089" s="3">
        <v>5088</v>
      </c>
      <c r="B5089" t="s">
        <v>5842</v>
      </c>
      <c r="C5089" t="s">
        <v>181</v>
      </c>
      <c r="D5089" t="s">
        <v>5840</v>
      </c>
      <c r="E5089" t="s">
        <v>5841</v>
      </c>
    </row>
    <row r="5090" spans="1:5" ht="15.75">
      <c r="A5090" s="3">
        <v>5089</v>
      </c>
      <c r="B5090" t="s">
        <v>5843</v>
      </c>
      <c r="C5090" t="s">
        <v>5844</v>
      </c>
      <c r="D5090" t="s">
        <v>5845</v>
      </c>
      <c r="E5090" t="s">
        <v>5846</v>
      </c>
    </row>
    <row r="5091" spans="1:5" ht="15.75">
      <c r="A5091" s="3">
        <v>5090</v>
      </c>
      <c r="B5091" t="s">
        <v>5847</v>
      </c>
      <c r="C5091" t="s">
        <v>4816</v>
      </c>
      <c r="D5091" t="s">
        <v>5845</v>
      </c>
      <c r="E5091" t="s">
        <v>5846</v>
      </c>
    </row>
    <row r="5092" spans="1:5" ht="15.75">
      <c r="A5092" s="3">
        <v>5091</v>
      </c>
      <c r="B5092" t="s">
        <v>5848</v>
      </c>
      <c r="C5092" t="s">
        <v>5460</v>
      </c>
      <c r="D5092" t="s">
        <v>5845</v>
      </c>
      <c r="E5092" t="s">
        <v>5846</v>
      </c>
    </row>
    <row r="5093" spans="1:5" ht="15.75">
      <c r="A5093" s="3">
        <v>5092</v>
      </c>
      <c r="B5093" t="s">
        <v>5849</v>
      </c>
      <c r="C5093" t="s">
        <v>108</v>
      </c>
      <c r="D5093" t="s">
        <v>5845</v>
      </c>
      <c r="E5093" t="s">
        <v>5846</v>
      </c>
    </row>
    <row r="5094" spans="1:5" ht="15.75">
      <c r="A5094" s="3">
        <v>5093</v>
      </c>
      <c r="B5094" t="s">
        <v>2746</v>
      </c>
      <c r="C5094" t="s">
        <v>181</v>
      </c>
      <c r="D5094" t="s">
        <v>5845</v>
      </c>
      <c r="E5094" t="s">
        <v>5846</v>
      </c>
    </row>
    <row r="5095" spans="1:5" ht="15.75">
      <c r="A5095" s="3">
        <v>5094</v>
      </c>
      <c r="B5095" t="s">
        <v>5850</v>
      </c>
      <c r="C5095" t="s">
        <v>4924</v>
      </c>
      <c r="D5095" t="s">
        <v>5851</v>
      </c>
      <c r="E5095" t="s">
        <v>5852</v>
      </c>
    </row>
    <row r="5096" spans="1:5" ht="15.75">
      <c r="A5096" s="3">
        <v>5095</v>
      </c>
      <c r="B5096" t="s">
        <v>5853</v>
      </c>
      <c r="C5096" t="s">
        <v>5601</v>
      </c>
      <c r="D5096" t="s">
        <v>5851</v>
      </c>
      <c r="E5096" t="s">
        <v>5852</v>
      </c>
    </row>
    <row r="5097" spans="1:5" ht="15.75">
      <c r="A5097" s="3">
        <v>5096</v>
      </c>
      <c r="B5097" t="s">
        <v>5854</v>
      </c>
      <c r="C5097" t="s">
        <v>608</v>
      </c>
      <c r="D5097" t="s">
        <v>5851</v>
      </c>
      <c r="E5097" t="s">
        <v>5852</v>
      </c>
    </row>
    <row r="5098" spans="1:5" ht="15.75">
      <c r="A5098" s="3">
        <v>5097</v>
      </c>
      <c r="B5098" t="s">
        <v>2746</v>
      </c>
      <c r="C5098" t="s">
        <v>181</v>
      </c>
      <c r="D5098" t="s">
        <v>5851</v>
      </c>
      <c r="E5098" t="s">
        <v>5852</v>
      </c>
    </row>
    <row r="5099" spans="1:5" ht="15.75">
      <c r="A5099" s="3">
        <v>5098</v>
      </c>
      <c r="B5099" t="s">
        <v>5855</v>
      </c>
      <c r="C5099" t="s">
        <v>2736</v>
      </c>
      <c r="D5099" t="s">
        <v>5856</v>
      </c>
      <c r="E5099" t="s">
        <v>5857</v>
      </c>
    </row>
    <row r="5100" spans="1:5" ht="15.75">
      <c r="A5100" s="3">
        <v>5099</v>
      </c>
      <c r="B5100" t="s">
        <v>5858</v>
      </c>
      <c r="C5100" t="s">
        <v>5859</v>
      </c>
      <c r="D5100" t="s">
        <v>5856</v>
      </c>
      <c r="E5100" t="s">
        <v>5857</v>
      </c>
    </row>
    <row r="5101" spans="1:5" ht="15.75">
      <c r="A5101" s="3">
        <v>5100</v>
      </c>
      <c r="B5101" t="s">
        <v>5860</v>
      </c>
      <c r="C5101" t="s">
        <v>5553</v>
      </c>
      <c r="D5101" t="s">
        <v>5856</v>
      </c>
      <c r="E5101" t="s">
        <v>5857</v>
      </c>
    </row>
    <row r="5102" spans="1:5" ht="15.75">
      <c r="A5102" s="3">
        <v>5101</v>
      </c>
      <c r="B5102" t="s">
        <v>5861</v>
      </c>
      <c r="C5102" t="s">
        <v>5862</v>
      </c>
      <c r="D5102" t="s">
        <v>5856</v>
      </c>
      <c r="E5102" t="s">
        <v>5857</v>
      </c>
    </row>
    <row r="5103" spans="1:5" ht="15.75">
      <c r="A5103" s="3">
        <v>5102</v>
      </c>
      <c r="B5103" t="s">
        <v>5863</v>
      </c>
      <c r="C5103" t="s">
        <v>5864</v>
      </c>
      <c r="D5103" t="s">
        <v>5856</v>
      </c>
      <c r="E5103" t="s">
        <v>5857</v>
      </c>
    </row>
    <row r="5104" spans="1:5" ht="15.75">
      <c r="A5104" s="3">
        <v>5103</v>
      </c>
      <c r="B5104" t="s">
        <v>2746</v>
      </c>
      <c r="C5104" t="s">
        <v>181</v>
      </c>
      <c r="D5104" t="s">
        <v>5856</v>
      </c>
      <c r="E5104" t="s">
        <v>5857</v>
      </c>
    </row>
    <row r="5105" spans="1:5" ht="15.75">
      <c r="A5105" s="3">
        <v>5104</v>
      </c>
      <c r="B5105" t="s">
        <v>5865</v>
      </c>
      <c r="C5105" t="s">
        <v>1434</v>
      </c>
      <c r="D5105" t="s">
        <v>5866</v>
      </c>
      <c r="E5105" t="s">
        <v>5867</v>
      </c>
    </row>
    <row r="5106" spans="1:5" ht="15.75">
      <c r="A5106" s="3">
        <v>5105</v>
      </c>
      <c r="B5106" t="s">
        <v>5868</v>
      </c>
      <c r="C5106" t="s">
        <v>5693</v>
      </c>
      <c r="D5106" t="s">
        <v>5866</v>
      </c>
      <c r="E5106" t="s">
        <v>5867</v>
      </c>
    </row>
    <row r="5107" spans="1:5" ht="15.75">
      <c r="A5107" s="3">
        <v>5106</v>
      </c>
      <c r="B5107" t="s">
        <v>5869</v>
      </c>
      <c r="C5107" t="s">
        <v>5801</v>
      </c>
      <c r="D5107" t="s">
        <v>5866</v>
      </c>
      <c r="E5107" t="s">
        <v>5867</v>
      </c>
    </row>
    <row r="5108" spans="1:5" ht="15.75">
      <c r="A5108" s="3">
        <v>5107</v>
      </c>
      <c r="B5108" t="s">
        <v>5870</v>
      </c>
      <c r="C5108" t="s">
        <v>2335</v>
      </c>
      <c r="D5108" t="s">
        <v>5866</v>
      </c>
      <c r="E5108" t="s">
        <v>5867</v>
      </c>
    </row>
    <row r="5109" spans="1:5" ht="15.75">
      <c r="A5109" s="3">
        <v>5108</v>
      </c>
      <c r="B5109" t="s">
        <v>2746</v>
      </c>
      <c r="C5109" t="s">
        <v>181</v>
      </c>
      <c r="D5109" t="s">
        <v>5866</v>
      </c>
      <c r="E5109" t="s">
        <v>5867</v>
      </c>
    </row>
    <row r="5110" spans="1:5" ht="15.75">
      <c r="A5110" s="3">
        <v>5109</v>
      </c>
      <c r="B5110" t="s">
        <v>5871</v>
      </c>
      <c r="C5110" t="s">
        <v>181</v>
      </c>
      <c r="D5110" t="s">
        <v>5866</v>
      </c>
      <c r="E5110" t="s">
        <v>5867</v>
      </c>
    </row>
    <row r="5111" spans="1:5" ht="15.75">
      <c r="A5111" s="3">
        <v>5110</v>
      </c>
      <c r="B5111" t="s">
        <v>5872</v>
      </c>
      <c r="C5111" t="s">
        <v>5287</v>
      </c>
      <c r="D5111" t="s">
        <v>5873</v>
      </c>
      <c r="E5111" t="s">
        <v>5874</v>
      </c>
    </row>
    <row r="5112" spans="1:5" ht="15.75">
      <c r="A5112" s="3">
        <v>5111</v>
      </c>
      <c r="B5112" t="s">
        <v>5875</v>
      </c>
      <c r="C5112" t="s">
        <v>97</v>
      </c>
      <c r="D5112" t="s">
        <v>5873</v>
      </c>
      <c r="E5112" t="s">
        <v>5874</v>
      </c>
    </row>
    <row r="5113" spans="1:5" ht="15.75">
      <c r="A5113" s="3">
        <v>5112</v>
      </c>
      <c r="B5113" t="s">
        <v>5876</v>
      </c>
      <c r="C5113" t="s">
        <v>4927</v>
      </c>
      <c r="D5113" t="s">
        <v>5873</v>
      </c>
      <c r="E5113" t="s">
        <v>5874</v>
      </c>
    </row>
    <row r="5114" spans="1:5" ht="15.75">
      <c r="A5114" s="3">
        <v>5113</v>
      </c>
      <c r="B5114" t="s">
        <v>5877</v>
      </c>
      <c r="C5114" t="s">
        <v>5735</v>
      </c>
      <c r="D5114" t="s">
        <v>5873</v>
      </c>
      <c r="E5114" t="s">
        <v>5874</v>
      </c>
    </row>
    <row r="5115" spans="1:5" ht="15.75">
      <c r="A5115" s="3">
        <v>5114</v>
      </c>
      <c r="B5115" t="s">
        <v>5878</v>
      </c>
      <c r="C5115" t="s">
        <v>634</v>
      </c>
      <c r="D5115" t="s">
        <v>5873</v>
      </c>
      <c r="E5115" t="s">
        <v>5874</v>
      </c>
    </row>
    <row r="5116" spans="1:5" ht="15.75">
      <c r="A5116" s="3">
        <v>5115</v>
      </c>
      <c r="B5116" t="s">
        <v>2746</v>
      </c>
      <c r="C5116" t="s">
        <v>181</v>
      </c>
      <c r="D5116" t="s">
        <v>5873</v>
      </c>
      <c r="E5116" t="s">
        <v>5874</v>
      </c>
    </row>
    <row r="5117" spans="1:5" ht="15.75">
      <c r="A5117" s="3">
        <v>5116</v>
      </c>
      <c r="B5117" t="s">
        <v>5879</v>
      </c>
      <c r="C5117" t="s">
        <v>5880</v>
      </c>
      <c r="D5117" t="s">
        <v>5881</v>
      </c>
      <c r="E5117" t="s">
        <v>5882</v>
      </c>
    </row>
    <row r="5118" spans="1:5" ht="15.75">
      <c r="A5118" s="3">
        <v>5117</v>
      </c>
      <c r="B5118" t="s">
        <v>2746</v>
      </c>
      <c r="C5118" t="s">
        <v>181</v>
      </c>
      <c r="D5118" t="s">
        <v>5881</v>
      </c>
      <c r="E5118" t="s">
        <v>5882</v>
      </c>
    </row>
    <row r="5119" spans="1:5" ht="15.75">
      <c r="A5119" s="3">
        <v>5118</v>
      </c>
      <c r="B5119" t="s">
        <v>5883</v>
      </c>
      <c r="C5119" t="s">
        <v>5884</v>
      </c>
      <c r="D5119" t="s">
        <v>5881</v>
      </c>
      <c r="E5119" t="s">
        <v>5882</v>
      </c>
    </row>
    <row r="5120" spans="1:5" ht="15.75">
      <c r="A5120" s="3">
        <v>5119</v>
      </c>
      <c r="B5120" t="s">
        <v>5885</v>
      </c>
      <c r="C5120" t="s">
        <v>5693</v>
      </c>
      <c r="D5120" t="s">
        <v>5881</v>
      </c>
      <c r="E5120" t="s">
        <v>5882</v>
      </c>
    </row>
    <row r="5121" spans="1:5" ht="15.75">
      <c r="A5121" s="3">
        <v>5120</v>
      </c>
      <c r="B5121" t="s">
        <v>5886</v>
      </c>
      <c r="C5121" t="s">
        <v>398</v>
      </c>
      <c r="D5121" t="s">
        <v>5881</v>
      </c>
      <c r="E5121" t="s">
        <v>5882</v>
      </c>
    </row>
    <row r="5122" spans="1:5" ht="15.75">
      <c r="A5122" s="3">
        <v>5121</v>
      </c>
      <c r="B5122" t="s">
        <v>5887</v>
      </c>
      <c r="C5122" t="s">
        <v>5888</v>
      </c>
      <c r="D5122" t="s">
        <v>5881</v>
      </c>
      <c r="E5122" t="s">
        <v>5882</v>
      </c>
    </row>
    <row r="5123" spans="1:5" ht="15.75">
      <c r="A5123" s="3">
        <v>5122</v>
      </c>
      <c r="B5123" t="s">
        <v>5889</v>
      </c>
      <c r="C5123" t="s">
        <v>608</v>
      </c>
      <c r="D5123" t="s">
        <v>5890</v>
      </c>
      <c r="E5123" t="s">
        <v>5891</v>
      </c>
    </row>
    <row r="5124" spans="1:5" ht="15.75">
      <c r="A5124" s="3">
        <v>5123</v>
      </c>
      <c r="B5124" t="s">
        <v>5892</v>
      </c>
      <c r="C5124" t="s">
        <v>5893</v>
      </c>
      <c r="D5124" t="s">
        <v>5890</v>
      </c>
      <c r="E5124" t="s">
        <v>5891</v>
      </c>
    </row>
    <row r="5125" spans="1:5" ht="15.75">
      <c r="A5125" s="3">
        <v>5124</v>
      </c>
      <c r="B5125" t="s">
        <v>5894</v>
      </c>
      <c r="C5125" t="s">
        <v>181</v>
      </c>
      <c r="D5125" t="s">
        <v>5890</v>
      </c>
      <c r="E5125" t="s">
        <v>5891</v>
      </c>
    </row>
    <row r="5126" spans="1:5" ht="15.75">
      <c r="A5126" s="3">
        <v>5125</v>
      </c>
      <c r="B5126" t="s">
        <v>5895</v>
      </c>
      <c r="C5126" t="s">
        <v>5896</v>
      </c>
      <c r="D5126" t="s">
        <v>5890</v>
      </c>
      <c r="E5126" t="s">
        <v>5891</v>
      </c>
    </row>
    <row r="5127" spans="1:5" ht="15.75">
      <c r="A5127" s="3">
        <v>5126</v>
      </c>
      <c r="B5127" t="s">
        <v>2746</v>
      </c>
      <c r="C5127" t="s">
        <v>181</v>
      </c>
      <c r="D5127" t="s">
        <v>5890</v>
      </c>
      <c r="E5127" t="s">
        <v>5891</v>
      </c>
    </row>
    <row r="5128" spans="1:5" ht="15.75">
      <c r="A5128" s="3">
        <v>5127</v>
      </c>
      <c r="B5128" t="s">
        <v>5897</v>
      </c>
      <c r="C5128" t="s">
        <v>4924</v>
      </c>
      <c r="D5128" t="s">
        <v>5898</v>
      </c>
      <c r="E5128" t="s">
        <v>5899</v>
      </c>
    </row>
    <row r="5129" spans="1:5" ht="15.75">
      <c r="A5129" s="3">
        <v>5128</v>
      </c>
      <c r="B5129" t="s">
        <v>5900</v>
      </c>
      <c r="C5129" t="s">
        <v>181</v>
      </c>
      <c r="D5129" t="s">
        <v>5898</v>
      </c>
      <c r="E5129" t="s">
        <v>5899</v>
      </c>
    </row>
    <row r="5130" spans="1:5" ht="15.75">
      <c r="A5130" s="3">
        <v>5129</v>
      </c>
      <c r="B5130" t="s">
        <v>5901</v>
      </c>
      <c r="C5130" t="s">
        <v>5201</v>
      </c>
      <c r="D5130" t="s">
        <v>5898</v>
      </c>
      <c r="E5130" t="s">
        <v>5899</v>
      </c>
    </row>
    <row r="5131" spans="1:5" ht="15.75">
      <c r="A5131" s="3">
        <v>5130</v>
      </c>
      <c r="B5131" t="s">
        <v>5902</v>
      </c>
      <c r="C5131" t="s">
        <v>3190</v>
      </c>
      <c r="D5131" t="s">
        <v>5898</v>
      </c>
      <c r="E5131" t="s">
        <v>5899</v>
      </c>
    </row>
    <row r="5132" spans="1:5" ht="15.75">
      <c r="A5132" s="3">
        <v>5131</v>
      </c>
      <c r="B5132" t="s">
        <v>5903</v>
      </c>
      <c r="C5132" t="s">
        <v>5904</v>
      </c>
      <c r="D5132" t="s">
        <v>5898</v>
      </c>
      <c r="E5132" t="s">
        <v>5899</v>
      </c>
    </row>
    <row r="5133" spans="1:5" ht="15.75">
      <c r="A5133" s="3">
        <v>5132</v>
      </c>
      <c r="B5133" t="s">
        <v>5905</v>
      </c>
      <c r="C5133" t="s">
        <v>5906</v>
      </c>
      <c r="D5133" t="s">
        <v>5898</v>
      </c>
      <c r="E5133" t="s">
        <v>5899</v>
      </c>
    </row>
    <row r="5134" spans="1:5" ht="15.75">
      <c r="A5134" s="3">
        <v>5133</v>
      </c>
      <c r="B5134" t="s">
        <v>2746</v>
      </c>
      <c r="C5134" t="s">
        <v>181</v>
      </c>
      <c r="D5134" t="s">
        <v>5898</v>
      </c>
      <c r="E5134" t="s">
        <v>5899</v>
      </c>
    </row>
    <row r="5135" spans="1:5" ht="15.75">
      <c r="A5135" s="3">
        <v>5134</v>
      </c>
      <c r="B5135" t="s">
        <v>5907</v>
      </c>
      <c r="C5135" t="s">
        <v>1424</v>
      </c>
      <c r="D5135" t="s">
        <v>5908</v>
      </c>
      <c r="E5135" t="s">
        <v>5909</v>
      </c>
    </row>
    <row r="5136" spans="1:5" ht="15.75">
      <c r="A5136" s="3">
        <v>5135</v>
      </c>
      <c r="B5136" t="s">
        <v>5910</v>
      </c>
      <c r="C5136" t="s">
        <v>5789</v>
      </c>
      <c r="D5136" t="s">
        <v>5908</v>
      </c>
      <c r="E5136" t="s">
        <v>5909</v>
      </c>
    </row>
    <row r="5137" spans="1:5" ht="15.75">
      <c r="A5137" s="3">
        <v>5136</v>
      </c>
      <c r="B5137" t="s">
        <v>5911</v>
      </c>
      <c r="C5137" t="s">
        <v>5912</v>
      </c>
      <c r="D5137" t="s">
        <v>5908</v>
      </c>
      <c r="E5137" t="s">
        <v>5909</v>
      </c>
    </row>
    <row r="5138" spans="1:5" ht="15.75">
      <c r="A5138" s="3">
        <v>5137</v>
      </c>
      <c r="B5138" t="s">
        <v>5913</v>
      </c>
      <c r="C5138" t="s">
        <v>5914</v>
      </c>
      <c r="D5138" t="s">
        <v>5908</v>
      </c>
      <c r="E5138" t="s">
        <v>5909</v>
      </c>
    </row>
    <row r="5139" spans="1:5" ht="15.75">
      <c r="A5139" s="3">
        <v>5138</v>
      </c>
      <c r="B5139" t="s">
        <v>2746</v>
      </c>
      <c r="C5139" t="s">
        <v>181</v>
      </c>
      <c r="D5139" t="s">
        <v>5908</v>
      </c>
      <c r="E5139" t="s">
        <v>5909</v>
      </c>
    </row>
    <row r="5140" spans="1:5" ht="15.75">
      <c r="A5140" s="3">
        <v>5139</v>
      </c>
      <c r="B5140" t="s">
        <v>5915</v>
      </c>
      <c r="C5140" t="s">
        <v>5118</v>
      </c>
      <c r="D5140" t="s">
        <v>5916</v>
      </c>
      <c r="E5140" t="s">
        <v>5917</v>
      </c>
    </row>
    <row r="5141" spans="1:5" ht="15.75">
      <c r="A5141" s="3">
        <v>5140</v>
      </c>
      <c r="B5141" t="s">
        <v>5918</v>
      </c>
      <c r="C5141" t="s">
        <v>5919</v>
      </c>
      <c r="D5141" t="s">
        <v>5916</v>
      </c>
      <c r="E5141" t="s">
        <v>5917</v>
      </c>
    </row>
    <row r="5142" spans="1:5" ht="15.75">
      <c r="A5142" s="3">
        <v>5141</v>
      </c>
      <c r="B5142" t="s">
        <v>5920</v>
      </c>
      <c r="C5142" t="s">
        <v>1424</v>
      </c>
      <c r="D5142" t="s">
        <v>5916</v>
      </c>
      <c r="E5142" t="s">
        <v>5917</v>
      </c>
    </row>
    <row r="5143" spans="1:5" ht="15.75">
      <c r="A5143" s="3">
        <v>5142</v>
      </c>
      <c r="B5143" t="s">
        <v>5921</v>
      </c>
      <c r="C5143" t="s">
        <v>5601</v>
      </c>
      <c r="D5143" t="s">
        <v>5916</v>
      </c>
      <c r="E5143" t="s">
        <v>5917</v>
      </c>
    </row>
    <row r="5144" spans="1:5" ht="15.75">
      <c r="A5144" s="3">
        <v>5143</v>
      </c>
      <c r="B5144" t="s">
        <v>2746</v>
      </c>
      <c r="C5144" t="s">
        <v>181</v>
      </c>
      <c r="D5144" t="s">
        <v>5916</v>
      </c>
      <c r="E5144" t="s">
        <v>5917</v>
      </c>
    </row>
    <row r="5145" spans="1:5" ht="15.75">
      <c r="A5145" s="3">
        <v>5144</v>
      </c>
      <c r="B5145" t="s">
        <v>5922</v>
      </c>
      <c r="C5145" t="s">
        <v>5844</v>
      </c>
      <c r="D5145" t="s">
        <v>5923</v>
      </c>
      <c r="E5145" t="s">
        <v>5924</v>
      </c>
    </row>
    <row r="5146" spans="1:5" ht="15.75">
      <c r="A5146" s="3">
        <v>5145</v>
      </c>
      <c r="B5146" t="s">
        <v>5925</v>
      </c>
      <c r="C5146" t="s">
        <v>2260</v>
      </c>
      <c r="D5146" t="s">
        <v>5923</v>
      </c>
      <c r="E5146" t="s">
        <v>5924</v>
      </c>
    </row>
    <row r="5147" spans="1:5" ht="15.75">
      <c r="A5147" s="3">
        <v>5146</v>
      </c>
      <c r="B5147" t="s">
        <v>5926</v>
      </c>
      <c r="C5147" t="s">
        <v>4924</v>
      </c>
      <c r="D5147" t="s">
        <v>5923</v>
      </c>
      <c r="E5147" t="s">
        <v>5924</v>
      </c>
    </row>
    <row r="5148" spans="1:5" ht="15.75">
      <c r="A5148" s="3">
        <v>5147</v>
      </c>
      <c r="B5148" t="s">
        <v>5927</v>
      </c>
      <c r="C5148" t="s">
        <v>181</v>
      </c>
      <c r="D5148" t="s">
        <v>5923</v>
      </c>
      <c r="E5148" t="s">
        <v>5924</v>
      </c>
    </row>
    <row r="5149" spans="1:5" ht="15.75">
      <c r="A5149" s="3">
        <v>5148</v>
      </c>
      <c r="B5149" t="s">
        <v>5928</v>
      </c>
      <c r="C5149" t="s">
        <v>5864</v>
      </c>
      <c r="D5149" t="s">
        <v>5923</v>
      </c>
      <c r="E5149" t="s">
        <v>5924</v>
      </c>
    </row>
    <row r="5150" spans="1:5" ht="15.75">
      <c r="A5150" s="3">
        <v>5149</v>
      </c>
      <c r="B5150" t="s">
        <v>5929</v>
      </c>
      <c r="C5150" t="s">
        <v>108</v>
      </c>
      <c r="D5150" t="s">
        <v>5930</v>
      </c>
      <c r="E5150" t="s">
        <v>5931</v>
      </c>
    </row>
    <row r="5151" spans="1:5" ht="15.75">
      <c r="A5151" s="3">
        <v>5150</v>
      </c>
      <c r="B5151" t="s">
        <v>5932</v>
      </c>
      <c r="C5151" t="s">
        <v>5596</v>
      </c>
      <c r="D5151" t="s">
        <v>5930</v>
      </c>
      <c r="E5151" t="s">
        <v>5931</v>
      </c>
    </row>
    <row r="5152" spans="1:5" ht="15.75">
      <c r="A5152" s="3">
        <v>5151</v>
      </c>
      <c r="B5152" t="s">
        <v>5933</v>
      </c>
      <c r="C5152" t="s">
        <v>5801</v>
      </c>
      <c r="D5152" t="s">
        <v>5930</v>
      </c>
      <c r="E5152" t="s">
        <v>5931</v>
      </c>
    </row>
    <row r="5153" spans="1:5" ht="15.75">
      <c r="A5153" s="3">
        <v>5152</v>
      </c>
      <c r="B5153" t="s">
        <v>5934</v>
      </c>
      <c r="C5153" t="s">
        <v>5864</v>
      </c>
      <c r="D5153" t="s">
        <v>5930</v>
      </c>
      <c r="E5153" t="s">
        <v>5931</v>
      </c>
    </row>
    <row r="5154" spans="1:5" ht="15.75">
      <c r="A5154" s="3">
        <v>5153</v>
      </c>
      <c r="B5154" t="s">
        <v>5935</v>
      </c>
      <c r="C5154" t="s">
        <v>181</v>
      </c>
      <c r="D5154" t="s">
        <v>5930</v>
      </c>
      <c r="E5154" t="s">
        <v>5931</v>
      </c>
    </row>
    <row r="5155" spans="1:5" ht="15.75">
      <c r="A5155" s="3">
        <v>5154</v>
      </c>
      <c r="B5155" t="s">
        <v>2746</v>
      </c>
      <c r="C5155" t="s">
        <v>181</v>
      </c>
      <c r="D5155" t="s">
        <v>5930</v>
      </c>
      <c r="E5155" t="s">
        <v>5931</v>
      </c>
    </row>
    <row r="5156" spans="1:5" ht="15.75">
      <c r="A5156" s="3">
        <v>5155</v>
      </c>
      <c r="B5156" t="s">
        <v>5936</v>
      </c>
      <c r="C5156" t="s">
        <v>4924</v>
      </c>
      <c r="D5156" t="s">
        <v>5937</v>
      </c>
      <c r="E5156" t="s">
        <v>5938</v>
      </c>
    </row>
    <row r="5157" spans="1:5" ht="15.75">
      <c r="A5157" s="3">
        <v>5156</v>
      </c>
      <c r="B5157" t="s">
        <v>5939</v>
      </c>
      <c r="C5157" t="s">
        <v>3409</v>
      </c>
      <c r="D5157" t="s">
        <v>5937</v>
      </c>
      <c r="E5157" t="s">
        <v>5938</v>
      </c>
    </row>
    <row r="5158" spans="1:5" ht="15.75">
      <c r="A5158" s="3">
        <v>5157</v>
      </c>
      <c r="B5158" t="s">
        <v>5940</v>
      </c>
      <c r="C5158" t="s">
        <v>4984</v>
      </c>
      <c r="D5158" t="s">
        <v>5937</v>
      </c>
      <c r="E5158" t="s">
        <v>5938</v>
      </c>
    </row>
    <row r="5159" spans="1:5" ht="15.75">
      <c r="A5159" s="3">
        <v>5158</v>
      </c>
      <c r="B5159" t="s">
        <v>5941</v>
      </c>
      <c r="C5159" t="s">
        <v>181</v>
      </c>
      <c r="D5159" t="s">
        <v>5937</v>
      </c>
      <c r="E5159" t="s">
        <v>5938</v>
      </c>
    </row>
    <row r="5160" spans="1:5" ht="15.75">
      <c r="A5160" s="3">
        <v>5159</v>
      </c>
      <c r="B5160" t="s">
        <v>2746</v>
      </c>
      <c r="C5160" t="s">
        <v>181</v>
      </c>
      <c r="D5160" t="s">
        <v>5937</v>
      </c>
      <c r="E5160" t="s">
        <v>5938</v>
      </c>
    </row>
    <row r="5161" spans="1:5" ht="15.75">
      <c r="A5161" s="3">
        <v>5160</v>
      </c>
      <c r="B5161" t="s">
        <v>5942</v>
      </c>
      <c r="C5161" t="s">
        <v>4938</v>
      </c>
      <c r="D5161" t="s">
        <v>5943</v>
      </c>
      <c r="E5161" t="s">
        <v>5944</v>
      </c>
    </row>
    <row r="5162" spans="1:5" ht="15.75">
      <c r="A5162" s="3">
        <v>5161</v>
      </c>
      <c r="B5162" t="s">
        <v>5945</v>
      </c>
      <c r="C5162" t="s">
        <v>5693</v>
      </c>
      <c r="D5162" t="s">
        <v>5943</v>
      </c>
      <c r="E5162" t="s">
        <v>5944</v>
      </c>
    </row>
    <row r="5163" spans="1:5" ht="15.75">
      <c r="A5163" s="3">
        <v>5162</v>
      </c>
      <c r="B5163" t="s">
        <v>5946</v>
      </c>
      <c r="C5163" t="s">
        <v>5947</v>
      </c>
      <c r="D5163" t="s">
        <v>5943</v>
      </c>
      <c r="E5163" t="s">
        <v>5944</v>
      </c>
    </row>
    <row r="5164" spans="1:5" ht="15.75">
      <c r="A5164" s="3">
        <v>5163</v>
      </c>
      <c r="B5164" t="s">
        <v>5948</v>
      </c>
      <c r="C5164" t="s">
        <v>5914</v>
      </c>
      <c r="D5164" t="s">
        <v>5943</v>
      </c>
      <c r="E5164" t="s">
        <v>5944</v>
      </c>
    </row>
    <row r="5165" spans="1:5" ht="15.75">
      <c r="A5165" s="3">
        <v>5164</v>
      </c>
      <c r="B5165" t="s">
        <v>5949</v>
      </c>
      <c r="C5165" t="s">
        <v>4984</v>
      </c>
      <c r="D5165" t="s">
        <v>5943</v>
      </c>
      <c r="E5165" t="s">
        <v>5944</v>
      </c>
    </row>
    <row r="5166" spans="1:5" ht="15.75">
      <c r="A5166" s="3">
        <v>5165</v>
      </c>
      <c r="B5166" t="s">
        <v>2746</v>
      </c>
      <c r="C5166" t="s">
        <v>181</v>
      </c>
      <c r="D5166" t="s">
        <v>5943</v>
      </c>
      <c r="E5166" t="s">
        <v>5944</v>
      </c>
    </row>
    <row r="5167" spans="1:5" ht="15.75">
      <c r="A5167" s="3">
        <v>5166</v>
      </c>
      <c r="B5167" t="s">
        <v>5950</v>
      </c>
      <c r="C5167" t="s">
        <v>1434</v>
      </c>
      <c r="D5167" t="s">
        <v>5951</v>
      </c>
      <c r="E5167" t="s">
        <v>5952</v>
      </c>
    </row>
    <row r="5168" spans="1:5" ht="15.75">
      <c r="A5168" s="3">
        <v>5167</v>
      </c>
      <c r="B5168" t="s">
        <v>5953</v>
      </c>
      <c r="C5168" t="s">
        <v>5201</v>
      </c>
      <c r="D5168" t="s">
        <v>5951</v>
      </c>
      <c r="E5168" t="s">
        <v>5952</v>
      </c>
    </row>
    <row r="5169" spans="1:5" ht="15.75">
      <c r="A5169" s="3">
        <v>5168</v>
      </c>
      <c r="B5169" t="s">
        <v>5954</v>
      </c>
      <c r="C5169" t="s">
        <v>4919</v>
      </c>
      <c r="D5169" t="s">
        <v>5951</v>
      </c>
      <c r="E5169" t="s">
        <v>5952</v>
      </c>
    </row>
    <row r="5170" spans="1:5" ht="15.75">
      <c r="A5170" s="3">
        <v>5169</v>
      </c>
      <c r="B5170" t="s">
        <v>5955</v>
      </c>
      <c r="C5170" t="s">
        <v>5956</v>
      </c>
      <c r="D5170" t="s">
        <v>5951</v>
      </c>
      <c r="E5170" t="s">
        <v>5952</v>
      </c>
    </row>
    <row r="5171" spans="1:5" ht="15.75">
      <c r="A5171" s="3">
        <v>5170</v>
      </c>
      <c r="B5171" t="s">
        <v>5957</v>
      </c>
      <c r="C5171" t="s">
        <v>5864</v>
      </c>
      <c r="D5171" t="s">
        <v>5951</v>
      </c>
      <c r="E5171" t="s">
        <v>5952</v>
      </c>
    </row>
    <row r="5172" spans="1:5" ht="15.75">
      <c r="A5172" s="3">
        <v>5171</v>
      </c>
      <c r="B5172" t="s">
        <v>2746</v>
      </c>
      <c r="C5172" t="s">
        <v>181</v>
      </c>
      <c r="D5172" t="s">
        <v>5951</v>
      </c>
      <c r="E5172" t="s">
        <v>5952</v>
      </c>
    </row>
    <row r="5173" spans="1:5" ht="15.75">
      <c r="A5173" s="3">
        <v>5172</v>
      </c>
      <c r="B5173" t="s">
        <v>5958</v>
      </c>
      <c r="C5173" t="s">
        <v>5959</v>
      </c>
      <c r="D5173" t="s">
        <v>5960</v>
      </c>
      <c r="E5173" t="s">
        <v>5961</v>
      </c>
    </row>
    <row r="5174" spans="1:5" ht="15.75">
      <c r="A5174" s="3">
        <v>5173</v>
      </c>
      <c r="B5174" t="s">
        <v>5962</v>
      </c>
      <c r="C5174" t="s">
        <v>5813</v>
      </c>
      <c r="D5174" t="s">
        <v>5960</v>
      </c>
      <c r="E5174" t="s">
        <v>5961</v>
      </c>
    </row>
    <row r="5175" spans="1:5" ht="15.75">
      <c r="A5175" s="3">
        <v>5174</v>
      </c>
      <c r="B5175" t="s">
        <v>2746</v>
      </c>
      <c r="C5175" t="s">
        <v>181</v>
      </c>
      <c r="D5175" t="s">
        <v>5960</v>
      </c>
      <c r="E5175" t="s">
        <v>5961</v>
      </c>
    </row>
    <row r="5176" spans="1:5" ht="15.75">
      <c r="A5176" s="3">
        <v>5175</v>
      </c>
      <c r="B5176" t="s">
        <v>5963</v>
      </c>
      <c r="C5176" t="s">
        <v>4599</v>
      </c>
      <c r="D5176" t="s">
        <v>5960</v>
      </c>
      <c r="E5176" t="s">
        <v>5961</v>
      </c>
    </row>
    <row r="5177" spans="1:5" ht="15.75">
      <c r="A5177" s="3">
        <v>5176</v>
      </c>
      <c r="B5177" t="s">
        <v>5964</v>
      </c>
      <c r="C5177" t="s">
        <v>181</v>
      </c>
      <c r="D5177" t="s">
        <v>5960</v>
      </c>
      <c r="E5177" t="s">
        <v>5961</v>
      </c>
    </row>
    <row r="5178" spans="1:5" ht="15.75">
      <c r="A5178" s="3">
        <v>5177</v>
      </c>
      <c r="B5178" t="s">
        <v>5965</v>
      </c>
      <c r="C5178" t="s">
        <v>5864</v>
      </c>
      <c r="D5178" t="s">
        <v>5960</v>
      </c>
      <c r="E5178" t="s">
        <v>5961</v>
      </c>
    </row>
    <row r="5179" spans="1:5" ht="15.75">
      <c r="A5179" s="3">
        <v>5178</v>
      </c>
      <c r="B5179" t="s">
        <v>5966</v>
      </c>
      <c r="C5179" t="s">
        <v>44</v>
      </c>
      <c r="D5179" t="s">
        <v>5960</v>
      </c>
      <c r="E5179" t="s">
        <v>5961</v>
      </c>
    </row>
    <row r="5180" spans="1:5" ht="15.75">
      <c r="A5180" s="3">
        <v>5179</v>
      </c>
      <c r="B5180" t="s">
        <v>5967</v>
      </c>
      <c r="C5180" t="s">
        <v>4492</v>
      </c>
      <c r="D5180" t="s">
        <v>5960</v>
      </c>
      <c r="E5180" t="s">
        <v>5961</v>
      </c>
    </row>
    <row r="5181" spans="1:5" ht="15.75">
      <c r="A5181" s="3">
        <v>5180</v>
      </c>
      <c r="B5181" t="s">
        <v>5968</v>
      </c>
      <c r="C5181" t="s">
        <v>5914</v>
      </c>
      <c r="D5181" t="s">
        <v>5960</v>
      </c>
      <c r="E5181" t="s">
        <v>5961</v>
      </c>
    </row>
    <row r="5182" spans="1:5" ht="15.75">
      <c r="A5182" s="3">
        <v>5181</v>
      </c>
      <c r="B5182" t="s">
        <v>5969</v>
      </c>
      <c r="C5182" t="s">
        <v>5970</v>
      </c>
      <c r="D5182" t="s">
        <v>5960</v>
      </c>
      <c r="E5182" t="s">
        <v>5961</v>
      </c>
    </row>
    <row r="5183" spans="1:5" ht="15.75">
      <c r="A5183" s="3">
        <v>5182</v>
      </c>
      <c r="B5183" t="s">
        <v>5971</v>
      </c>
      <c r="C5183" t="s">
        <v>5972</v>
      </c>
      <c r="D5183" t="s">
        <v>5973</v>
      </c>
      <c r="E5183" t="s">
        <v>5974</v>
      </c>
    </row>
    <row r="5184" spans="1:5" ht="15.75">
      <c r="A5184" s="3">
        <v>5183</v>
      </c>
      <c r="B5184" t="s">
        <v>5975</v>
      </c>
      <c r="C5184" t="s">
        <v>44</v>
      </c>
      <c r="D5184" t="s">
        <v>5973</v>
      </c>
      <c r="E5184" t="s">
        <v>5974</v>
      </c>
    </row>
    <row r="5185" spans="1:5" ht="15.75">
      <c r="A5185" s="3">
        <v>5184</v>
      </c>
      <c r="B5185" t="s">
        <v>5976</v>
      </c>
      <c r="C5185" t="s">
        <v>5977</v>
      </c>
      <c r="D5185" t="s">
        <v>5973</v>
      </c>
      <c r="E5185" t="s">
        <v>5974</v>
      </c>
    </row>
    <row r="5186" spans="1:5" ht="15.75">
      <c r="A5186" s="3">
        <v>5185</v>
      </c>
      <c r="B5186" t="s">
        <v>5978</v>
      </c>
      <c r="C5186" t="s">
        <v>5801</v>
      </c>
      <c r="D5186" t="s">
        <v>5973</v>
      </c>
      <c r="E5186" t="s">
        <v>5974</v>
      </c>
    </row>
    <row r="5187" spans="1:5" ht="15.75">
      <c r="A5187" s="3">
        <v>5186</v>
      </c>
      <c r="B5187" t="s">
        <v>5979</v>
      </c>
      <c r="C5187" t="s">
        <v>5980</v>
      </c>
      <c r="D5187" t="s">
        <v>5973</v>
      </c>
      <c r="E5187" t="s">
        <v>5974</v>
      </c>
    </row>
    <row r="5188" spans="1:5" ht="15.75">
      <c r="A5188" s="3">
        <v>5187</v>
      </c>
      <c r="B5188" t="s">
        <v>5981</v>
      </c>
      <c r="C5188" t="s">
        <v>44</v>
      </c>
      <c r="D5188" t="s">
        <v>5973</v>
      </c>
      <c r="E5188" t="s">
        <v>5974</v>
      </c>
    </row>
    <row r="5189" spans="1:5" ht="15.75">
      <c r="A5189" s="3">
        <v>5188</v>
      </c>
      <c r="B5189" t="s">
        <v>5982</v>
      </c>
      <c r="C5189" t="s">
        <v>5844</v>
      </c>
      <c r="D5189" t="s">
        <v>5983</v>
      </c>
      <c r="E5189" t="s">
        <v>5984</v>
      </c>
    </row>
    <row r="5190" spans="1:5" ht="15.75">
      <c r="A5190" s="3">
        <v>5189</v>
      </c>
      <c r="B5190" t="s">
        <v>5985</v>
      </c>
      <c r="C5190" t="s">
        <v>5101</v>
      </c>
      <c r="D5190" t="s">
        <v>5983</v>
      </c>
      <c r="E5190" t="s">
        <v>5984</v>
      </c>
    </row>
    <row r="5191" spans="1:5" ht="15.75">
      <c r="A5191" s="3">
        <v>5190</v>
      </c>
      <c r="B5191" t="s">
        <v>5986</v>
      </c>
      <c r="C5191" t="s">
        <v>5645</v>
      </c>
      <c r="D5191" t="s">
        <v>5983</v>
      </c>
      <c r="E5191" t="s">
        <v>5984</v>
      </c>
    </row>
    <row r="5192" spans="1:5" ht="15.75">
      <c r="A5192" s="3">
        <v>5191</v>
      </c>
      <c r="B5192" t="s">
        <v>5987</v>
      </c>
      <c r="C5192" t="s">
        <v>5988</v>
      </c>
      <c r="D5192" t="s">
        <v>5983</v>
      </c>
      <c r="E5192" t="s">
        <v>5984</v>
      </c>
    </row>
    <row r="5193" spans="1:5" ht="15.75">
      <c r="A5193" s="3">
        <v>5192</v>
      </c>
      <c r="B5193" t="s">
        <v>2746</v>
      </c>
      <c r="C5193" t="s">
        <v>181</v>
      </c>
      <c r="D5193" t="s">
        <v>5983</v>
      </c>
      <c r="E5193" t="s">
        <v>5984</v>
      </c>
    </row>
    <row r="5194" spans="1:5" ht="15.75">
      <c r="A5194" s="3">
        <v>5193</v>
      </c>
      <c r="B5194" t="s">
        <v>5989</v>
      </c>
      <c r="C5194" t="s">
        <v>5596</v>
      </c>
      <c r="D5194" t="s">
        <v>5990</v>
      </c>
      <c r="E5194" t="s">
        <v>5991</v>
      </c>
    </row>
    <row r="5195" spans="1:5" ht="15.75">
      <c r="A5195" s="3">
        <v>5194</v>
      </c>
      <c r="B5195" t="s">
        <v>5992</v>
      </c>
      <c r="C5195" t="s">
        <v>44</v>
      </c>
      <c r="D5195" t="s">
        <v>5990</v>
      </c>
      <c r="E5195" t="s">
        <v>5991</v>
      </c>
    </row>
    <row r="5196" spans="1:5" ht="15.75">
      <c r="A5196" s="3">
        <v>5195</v>
      </c>
      <c r="B5196" t="s">
        <v>5993</v>
      </c>
      <c r="C5196" t="s">
        <v>5698</v>
      </c>
      <c r="D5196" t="s">
        <v>5990</v>
      </c>
      <c r="E5196" t="s">
        <v>5991</v>
      </c>
    </row>
    <row r="5197" spans="1:5" ht="15.75">
      <c r="A5197" s="3">
        <v>5196</v>
      </c>
      <c r="B5197" t="s">
        <v>5994</v>
      </c>
      <c r="C5197" t="s">
        <v>5995</v>
      </c>
      <c r="D5197" t="s">
        <v>5990</v>
      </c>
      <c r="E5197" t="s">
        <v>5991</v>
      </c>
    </row>
    <row r="5198" spans="1:5" ht="15.75">
      <c r="A5198" s="3">
        <v>5197</v>
      </c>
      <c r="B5198" t="s">
        <v>5996</v>
      </c>
      <c r="C5198" t="s">
        <v>5801</v>
      </c>
      <c r="D5198" t="s">
        <v>5990</v>
      </c>
      <c r="E5198" t="s">
        <v>5991</v>
      </c>
    </row>
    <row r="5199" spans="1:5" ht="15.75">
      <c r="A5199" s="3">
        <v>5198</v>
      </c>
      <c r="B5199" t="s">
        <v>2746</v>
      </c>
      <c r="C5199" t="s">
        <v>181</v>
      </c>
      <c r="D5199" t="s">
        <v>5990</v>
      </c>
      <c r="E5199" t="s">
        <v>5991</v>
      </c>
    </row>
    <row r="5200" spans="1:5" ht="15.75">
      <c r="A5200" s="3">
        <v>5199</v>
      </c>
      <c r="B5200" t="s">
        <v>5997</v>
      </c>
      <c r="C5200" t="s">
        <v>5283</v>
      </c>
      <c r="D5200" t="s">
        <v>5990</v>
      </c>
      <c r="E5200" t="s">
        <v>5991</v>
      </c>
    </row>
    <row r="5201" spans="1:5" ht="15.75">
      <c r="A5201" s="3">
        <v>5200</v>
      </c>
      <c r="B5201" t="s">
        <v>5998</v>
      </c>
      <c r="C5201" t="s">
        <v>5914</v>
      </c>
      <c r="D5201" t="s">
        <v>5990</v>
      </c>
      <c r="E5201" t="s">
        <v>5991</v>
      </c>
    </row>
    <row r="5202" spans="1:5" ht="15.75">
      <c r="A5202" s="3">
        <v>5201</v>
      </c>
      <c r="B5202" t="s">
        <v>5999</v>
      </c>
      <c r="C5202" t="s">
        <v>4981</v>
      </c>
      <c r="D5202" t="s">
        <v>6000</v>
      </c>
      <c r="E5202" t="s">
        <v>6001</v>
      </c>
    </row>
    <row r="5203" spans="1:5" ht="15.75">
      <c r="A5203" s="3">
        <v>5202</v>
      </c>
      <c r="B5203" t="s">
        <v>6002</v>
      </c>
      <c r="C5203" t="s">
        <v>6003</v>
      </c>
      <c r="D5203" t="s">
        <v>6000</v>
      </c>
      <c r="E5203" t="s">
        <v>6001</v>
      </c>
    </row>
    <row r="5204" spans="1:5" ht="15.75">
      <c r="A5204" s="3">
        <v>5203</v>
      </c>
      <c r="B5204" t="s">
        <v>6004</v>
      </c>
      <c r="C5204" t="s">
        <v>6005</v>
      </c>
      <c r="D5204" t="s">
        <v>6000</v>
      </c>
      <c r="E5204" t="s">
        <v>6001</v>
      </c>
    </row>
    <row r="5205" spans="1:5" ht="15.75">
      <c r="A5205" s="3">
        <v>5204</v>
      </c>
      <c r="B5205" t="s">
        <v>6006</v>
      </c>
      <c r="C5205" t="s">
        <v>6007</v>
      </c>
      <c r="D5205" t="s">
        <v>6000</v>
      </c>
      <c r="E5205" t="s">
        <v>6001</v>
      </c>
    </row>
    <row r="5206" spans="1:5" ht="15.75">
      <c r="A5206" s="3">
        <v>5205</v>
      </c>
      <c r="B5206" t="s">
        <v>6008</v>
      </c>
      <c r="C5206" t="s">
        <v>5601</v>
      </c>
      <c r="D5206" t="s">
        <v>6000</v>
      </c>
      <c r="E5206" t="s">
        <v>6001</v>
      </c>
    </row>
    <row r="5207" spans="1:5" ht="15.75">
      <c r="A5207" s="3">
        <v>5206</v>
      </c>
      <c r="B5207" t="s">
        <v>2746</v>
      </c>
      <c r="C5207" t="s">
        <v>181</v>
      </c>
      <c r="D5207" t="s">
        <v>6000</v>
      </c>
      <c r="E5207" t="s">
        <v>6001</v>
      </c>
    </row>
    <row r="5208" spans="1:5" ht="15.75">
      <c r="A5208" s="3">
        <v>5207</v>
      </c>
      <c r="B5208" t="s">
        <v>6009</v>
      </c>
      <c r="C5208" t="s">
        <v>881</v>
      </c>
      <c r="D5208" t="s">
        <v>6010</v>
      </c>
      <c r="E5208" t="s">
        <v>6011</v>
      </c>
    </row>
    <row r="5209" spans="1:5" ht="15.75">
      <c r="A5209" s="3">
        <v>5208</v>
      </c>
      <c r="B5209" t="s">
        <v>2746</v>
      </c>
      <c r="C5209" t="s">
        <v>181</v>
      </c>
      <c r="D5209" t="s">
        <v>6010</v>
      </c>
      <c r="E5209" t="s">
        <v>6011</v>
      </c>
    </row>
    <row r="5210" spans="1:5" ht="15.75">
      <c r="A5210" s="3">
        <v>5209</v>
      </c>
      <c r="B5210" t="s">
        <v>6012</v>
      </c>
      <c r="C5210" t="s">
        <v>2802</v>
      </c>
      <c r="D5210" t="s">
        <v>6010</v>
      </c>
      <c r="E5210" t="s">
        <v>6011</v>
      </c>
    </row>
    <row r="5211" spans="1:5" ht="15.75">
      <c r="A5211" s="3">
        <v>5210</v>
      </c>
      <c r="B5211" t="s">
        <v>6013</v>
      </c>
      <c r="C5211" t="s">
        <v>6014</v>
      </c>
      <c r="D5211" t="s">
        <v>6010</v>
      </c>
      <c r="E5211" t="s">
        <v>6011</v>
      </c>
    </row>
    <row r="5212" spans="1:5" ht="15.75">
      <c r="A5212" s="3">
        <v>5211</v>
      </c>
      <c r="B5212" t="s">
        <v>6015</v>
      </c>
      <c r="C5212" t="s">
        <v>6016</v>
      </c>
      <c r="D5212" t="s">
        <v>6010</v>
      </c>
      <c r="E5212" t="s">
        <v>6011</v>
      </c>
    </row>
    <row r="5213" spans="1:5" ht="15.75">
      <c r="A5213" s="3">
        <v>5212</v>
      </c>
      <c r="B5213" t="s">
        <v>6017</v>
      </c>
      <c r="C5213" t="s">
        <v>181</v>
      </c>
      <c r="D5213" t="s">
        <v>6018</v>
      </c>
      <c r="E5213" t="s">
        <v>6019</v>
      </c>
    </row>
    <row r="5214" spans="1:5" ht="15.75">
      <c r="A5214" s="3">
        <v>5213</v>
      </c>
      <c r="B5214" t="s">
        <v>2746</v>
      </c>
      <c r="C5214" t="s">
        <v>181</v>
      </c>
      <c r="D5214" t="s">
        <v>6018</v>
      </c>
      <c r="E5214" t="s">
        <v>6019</v>
      </c>
    </row>
    <row r="5215" spans="1:5" ht="15.75">
      <c r="A5215" s="3">
        <v>5214</v>
      </c>
      <c r="B5215" t="s">
        <v>6020</v>
      </c>
      <c r="C5215" t="s">
        <v>6021</v>
      </c>
      <c r="D5215" t="s">
        <v>6018</v>
      </c>
      <c r="E5215" t="s">
        <v>6019</v>
      </c>
    </row>
    <row r="5216" spans="1:5" ht="15.75">
      <c r="A5216" s="3">
        <v>5215</v>
      </c>
      <c r="B5216" t="s">
        <v>6022</v>
      </c>
      <c r="C5216" t="s">
        <v>5914</v>
      </c>
      <c r="D5216" t="s">
        <v>6018</v>
      </c>
      <c r="E5216" t="s">
        <v>6019</v>
      </c>
    </row>
    <row r="5217" spans="1:5" ht="15.75">
      <c r="A5217" s="3">
        <v>5216</v>
      </c>
      <c r="B5217" t="s">
        <v>6023</v>
      </c>
      <c r="C5217" t="s">
        <v>608</v>
      </c>
      <c r="D5217" t="s">
        <v>6024</v>
      </c>
      <c r="E5217" t="s">
        <v>6025</v>
      </c>
    </row>
    <row r="5218" spans="1:5" ht="15.75">
      <c r="A5218" s="3">
        <v>5217</v>
      </c>
      <c r="B5218" t="s">
        <v>6026</v>
      </c>
      <c r="C5218" t="s">
        <v>5844</v>
      </c>
      <c r="D5218" t="s">
        <v>6024</v>
      </c>
      <c r="E5218" t="s">
        <v>6025</v>
      </c>
    </row>
    <row r="5219" spans="1:5" ht="15.75">
      <c r="A5219" s="3">
        <v>5218</v>
      </c>
      <c r="B5219" t="s">
        <v>6027</v>
      </c>
      <c r="C5219" t="s">
        <v>2260</v>
      </c>
      <c r="D5219" t="s">
        <v>6024</v>
      </c>
      <c r="E5219" t="s">
        <v>6025</v>
      </c>
    </row>
    <row r="5220" spans="1:5" ht="15.75">
      <c r="A5220" s="3">
        <v>5219</v>
      </c>
      <c r="B5220" t="s">
        <v>6028</v>
      </c>
      <c r="C5220" t="s">
        <v>181</v>
      </c>
      <c r="D5220" t="s">
        <v>6024</v>
      </c>
      <c r="E5220" t="s">
        <v>6025</v>
      </c>
    </row>
    <row r="5221" spans="1:5" ht="15.75">
      <c r="A5221" s="3">
        <v>5220</v>
      </c>
      <c r="B5221" t="s">
        <v>6029</v>
      </c>
      <c r="C5221" t="s">
        <v>3190</v>
      </c>
      <c r="D5221" t="s">
        <v>6024</v>
      </c>
      <c r="E5221" t="s">
        <v>6025</v>
      </c>
    </row>
    <row r="5222" spans="1:5" ht="15.75">
      <c r="A5222" s="3">
        <v>5221</v>
      </c>
      <c r="B5222" t="s">
        <v>6030</v>
      </c>
      <c r="C5222" t="s">
        <v>181</v>
      </c>
      <c r="D5222" t="s">
        <v>6024</v>
      </c>
      <c r="E5222" t="s">
        <v>6025</v>
      </c>
    </row>
    <row r="5223" spans="1:5" ht="15.75">
      <c r="A5223" s="3">
        <v>5222</v>
      </c>
      <c r="B5223" t="s">
        <v>6031</v>
      </c>
      <c r="C5223" t="s">
        <v>5596</v>
      </c>
      <c r="D5223" t="s">
        <v>6032</v>
      </c>
      <c r="E5223" t="s">
        <v>6033</v>
      </c>
    </row>
    <row r="5224" spans="1:5" ht="15.75">
      <c r="A5224" s="3">
        <v>5223</v>
      </c>
      <c r="B5224" t="s">
        <v>6034</v>
      </c>
      <c r="C5224" t="s">
        <v>4984</v>
      </c>
      <c r="D5224" t="s">
        <v>6032</v>
      </c>
      <c r="E5224" t="s">
        <v>6033</v>
      </c>
    </row>
    <row r="5225" spans="1:5" ht="15.75">
      <c r="A5225" s="3">
        <v>5224</v>
      </c>
      <c r="B5225" t="s">
        <v>6035</v>
      </c>
      <c r="C5225" t="s">
        <v>6036</v>
      </c>
      <c r="D5225" t="s">
        <v>6032</v>
      </c>
      <c r="E5225" t="s">
        <v>6033</v>
      </c>
    </row>
    <row r="5226" spans="1:5" ht="15.75">
      <c r="A5226" s="3">
        <v>5225</v>
      </c>
      <c r="B5226" t="s">
        <v>6037</v>
      </c>
      <c r="C5226" t="s">
        <v>6038</v>
      </c>
      <c r="D5226" t="s">
        <v>6032</v>
      </c>
      <c r="E5226" t="s">
        <v>6033</v>
      </c>
    </row>
    <row r="5227" spans="1:5" ht="15.75">
      <c r="A5227" s="3">
        <v>5226</v>
      </c>
      <c r="B5227" t="s">
        <v>6039</v>
      </c>
      <c r="C5227" t="s">
        <v>1434</v>
      </c>
      <c r="D5227" t="s">
        <v>6040</v>
      </c>
      <c r="E5227" t="s">
        <v>6041</v>
      </c>
    </row>
    <row r="5228" spans="1:5" ht="15.75">
      <c r="A5228" s="3">
        <v>5227</v>
      </c>
      <c r="B5228" t="s">
        <v>6042</v>
      </c>
      <c r="C5228" t="s">
        <v>5201</v>
      </c>
      <c r="D5228" t="s">
        <v>6040</v>
      </c>
      <c r="E5228" t="s">
        <v>6041</v>
      </c>
    </row>
    <row r="5229" spans="1:5" ht="15.75">
      <c r="A5229" s="3">
        <v>5228</v>
      </c>
      <c r="B5229" t="s">
        <v>6043</v>
      </c>
      <c r="C5229" t="s">
        <v>6044</v>
      </c>
      <c r="D5229" t="s">
        <v>6040</v>
      </c>
      <c r="E5229" t="s">
        <v>6041</v>
      </c>
    </row>
    <row r="5230" spans="1:5" ht="15.75">
      <c r="A5230" s="3">
        <v>5229</v>
      </c>
      <c r="B5230" t="s">
        <v>2746</v>
      </c>
      <c r="C5230" t="s">
        <v>181</v>
      </c>
      <c r="D5230" t="s">
        <v>6040</v>
      </c>
      <c r="E5230" t="s">
        <v>6041</v>
      </c>
    </row>
    <row r="5231" spans="1:5" ht="15.75">
      <c r="A5231" s="3">
        <v>5230</v>
      </c>
      <c r="B5231" t="s">
        <v>6045</v>
      </c>
      <c r="C5231" t="s">
        <v>4938</v>
      </c>
      <c r="D5231" t="s">
        <v>6046</v>
      </c>
      <c r="E5231" t="s">
        <v>6047</v>
      </c>
    </row>
    <row r="5232" spans="1:5" ht="15.75">
      <c r="A5232" s="3">
        <v>5231</v>
      </c>
      <c r="B5232" t="s">
        <v>6048</v>
      </c>
      <c r="C5232" t="s">
        <v>881</v>
      </c>
      <c r="D5232" t="s">
        <v>6046</v>
      </c>
      <c r="E5232" t="s">
        <v>6047</v>
      </c>
    </row>
    <row r="5233" spans="1:5" ht="15.75">
      <c r="A5233" s="3">
        <v>5232</v>
      </c>
      <c r="B5233" t="s">
        <v>6049</v>
      </c>
      <c r="C5233" t="s">
        <v>2335</v>
      </c>
      <c r="D5233" t="s">
        <v>6046</v>
      </c>
      <c r="E5233" t="s">
        <v>6047</v>
      </c>
    </row>
    <row r="5234" spans="1:5" ht="15.75">
      <c r="A5234" s="3">
        <v>5233</v>
      </c>
      <c r="B5234" t="s">
        <v>6050</v>
      </c>
      <c r="C5234" t="s">
        <v>6007</v>
      </c>
      <c r="D5234" t="s">
        <v>6046</v>
      </c>
      <c r="E5234" t="s">
        <v>6047</v>
      </c>
    </row>
    <row r="5235" spans="1:5" ht="15.75">
      <c r="A5235" s="3">
        <v>5234</v>
      </c>
      <c r="B5235" t="s">
        <v>2746</v>
      </c>
      <c r="C5235" t="s">
        <v>181</v>
      </c>
      <c r="D5235" t="s">
        <v>6046</v>
      </c>
      <c r="E5235" t="s">
        <v>6047</v>
      </c>
    </row>
    <row r="5236" spans="1:5" ht="15.75">
      <c r="A5236" s="3">
        <v>5235</v>
      </c>
      <c r="B5236" t="s">
        <v>6051</v>
      </c>
      <c r="C5236" t="s">
        <v>181</v>
      </c>
      <c r="D5236" t="s">
        <v>6046</v>
      </c>
      <c r="E5236" t="s">
        <v>6047</v>
      </c>
    </row>
    <row r="5237" spans="1:5" ht="15.75">
      <c r="A5237" s="3">
        <v>5236</v>
      </c>
      <c r="B5237" t="s">
        <v>6052</v>
      </c>
      <c r="C5237" t="s">
        <v>108</v>
      </c>
      <c r="D5237" t="s">
        <v>6046</v>
      </c>
      <c r="E5237" t="s">
        <v>6047</v>
      </c>
    </row>
    <row r="5238" spans="1:5" ht="15.75">
      <c r="A5238" s="3">
        <v>5237</v>
      </c>
      <c r="B5238" t="s">
        <v>6053</v>
      </c>
      <c r="C5238" t="s">
        <v>4924</v>
      </c>
      <c r="D5238" t="s">
        <v>6054</v>
      </c>
      <c r="E5238" t="s">
        <v>6055</v>
      </c>
    </row>
    <row r="5239" spans="1:5" ht="15.75">
      <c r="A5239" s="3">
        <v>5238</v>
      </c>
      <c r="B5239" t="s">
        <v>6056</v>
      </c>
      <c r="C5239" t="s">
        <v>5801</v>
      </c>
      <c r="D5239" t="s">
        <v>6054</v>
      </c>
      <c r="E5239" t="s">
        <v>6055</v>
      </c>
    </row>
    <row r="5240" spans="1:5" ht="15.75">
      <c r="A5240" s="3">
        <v>5239</v>
      </c>
      <c r="B5240" t="s">
        <v>6057</v>
      </c>
      <c r="C5240" t="s">
        <v>6058</v>
      </c>
      <c r="D5240" t="s">
        <v>6054</v>
      </c>
      <c r="E5240" t="s">
        <v>6055</v>
      </c>
    </row>
    <row r="5241" spans="1:5" ht="15.75">
      <c r="A5241" s="3">
        <v>5240</v>
      </c>
      <c r="B5241" t="s">
        <v>2746</v>
      </c>
      <c r="C5241" t="s">
        <v>181</v>
      </c>
      <c r="D5241" t="s">
        <v>6054</v>
      </c>
      <c r="E5241" t="s">
        <v>6055</v>
      </c>
    </row>
    <row r="5242" spans="1:5" ht="15.75">
      <c r="A5242" s="3">
        <v>5241</v>
      </c>
      <c r="B5242" t="s">
        <v>6059</v>
      </c>
      <c r="C5242" t="s">
        <v>4938</v>
      </c>
      <c r="D5242" t="s">
        <v>6060</v>
      </c>
      <c r="E5242" t="s">
        <v>6061</v>
      </c>
    </row>
    <row r="5243" spans="1:5" ht="15.75">
      <c r="A5243" s="3">
        <v>5242</v>
      </c>
      <c r="B5243" t="s">
        <v>2746</v>
      </c>
      <c r="C5243" t="s">
        <v>181</v>
      </c>
      <c r="D5243" t="s">
        <v>6060</v>
      </c>
      <c r="E5243" t="s">
        <v>6061</v>
      </c>
    </row>
    <row r="5244" spans="1:5" ht="15.75">
      <c r="A5244" s="3">
        <v>5243</v>
      </c>
      <c r="B5244" t="s">
        <v>6062</v>
      </c>
      <c r="C5244" t="s">
        <v>6063</v>
      </c>
      <c r="D5244" t="s">
        <v>6060</v>
      </c>
      <c r="E5244" t="s">
        <v>6061</v>
      </c>
    </row>
    <row r="5245" spans="1:5" ht="15.75">
      <c r="A5245" s="3">
        <v>5244</v>
      </c>
      <c r="B5245" t="s">
        <v>6064</v>
      </c>
      <c r="C5245" t="s">
        <v>4500</v>
      </c>
      <c r="D5245" t="s">
        <v>6060</v>
      </c>
      <c r="E5245" t="s">
        <v>6061</v>
      </c>
    </row>
    <row r="5246" spans="1:5" ht="15.75">
      <c r="A5246" s="3">
        <v>5245</v>
      </c>
      <c r="B5246" t="s">
        <v>6065</v>
      </c>
      <c r="C5246" t="s">
        <v>4919</v>
      </c>
      <c r="D5246" t="s">
        <v>6060</v>
      </c>
      <c r="E5246" t="s">
        <v>6061</v>
      </c>
    </row>
    <row r="5247" spans="1:5" ht="15.75">
      <c r="A5247" s="3">
        <v>5246</v>
      </c>
      <c r="B5247" t="s">
        <v>6066</v>
      </c>
      <c r="C5247" t="s">
        <v>108</v>
      </c>
      <c r="D5247" t="s">
        <v>6067</v>
      </c>
      <c r="E5247" t="s">
        <v>6068</v>
      </c>
    </row>
    <row r="5248" spans="1:5" ht="15.75">
      <c r="A5248" s="3">
        <v>5247</v>
      </c>
      <c r="B5248" t="s">
        <v>6069</v>
      </c>
      <c r="C5248" t="s">
        <v>2736</v>
      </c>
      <c r="D5248" t="s">
        <v>6067</v>
      </c>
      <c r="E5248" t="s">
        <v>6068</v>
      </c>
    </row>
    <row r="5249" spans="1:5" ht="15.75">
      <c r="A5249" s="3">
        <v>5248</v>
      </c>
      <c r="B5249" t="s">
        <v>6070</v>
      </c>
      <c r="C5249" t="s">
        <v>5844</v>
      </c>
      <c r="D5249" t="s">
        <v>6067</v>
      </c>
      <c r="E5249" t="s">
        <v>6068</v>
      </c>
    </row>
    <row r="5250" spans="1:5" ht="15.75">
      <c r="A5250" s="3">
        <v>5249</v>
      </c>
      <c r="B5250" t="s">
        <v>6071</v>
      </c>
      <c r="C5250" t="s">
        <v>4500</v>
      </c>
      <c r="D5250" t="s">
        <v>6067</v>
      </c>
      <c r="E5250" t="s">
        <v>6068</v>
      </c>
    </row>
    <row r="5251" spans="1:5" ht="15.75">
      <c r="A5251" s="3">
        <v>5250</v>
      </c>
      <c r="B5251" t="s">
        <v>5497</v>
      </c>
      <c r="C5251" t="s">
        <v>5498</v>
      </c>
      <c r="D5251" t="s">
        <v>6067</v>
      </c>
      <c r="E5251" t="s">
        <v>6068</v>
      </c>
    </row>
    <row r="5252" spans="1:5" ht="15.75">
      <c r="A5252" s="3">
        <v>5251</v>
      </c>
      <c r="B5252" t="s">
        <v>6072</v>
      </c>
      <c r="C5252" t="s">
        <v>6073</v>
      </c>
      <c r="D5252" t="s">
        <v>6067</v>
      </c>
      <c r="E5252" t="s">
        <v>6068</v>
      </c>
    </row>
    <row r="5253" spans="1:5" ht="15.75">
      <c r="A5253" s="3">
        <v>5252</v>
      </c>
      <c r="B5253" t="s">
        <v>6074</v>
      </c>
      <c r="C5253" t="s">
        <v>6075</v>
      </c>
      <c r="D5253" t="s">
        <v>6067</v>
      </c>
      <c r="E5253" t="s">
        <v>6068</v>
      </c>
    </row>
    <row r="5254" spans="1:5" ht="15.75">
      <c r="A5254" s="3">
        <v>5253</v>
      </c>
      <c r="B5254" t="s">
        <v>6076</v>
      </c>
      <c r="C5254" t="s">
        <v>181</v>
      </c>
      <c r="D5254" t="s">
        <v>6067</v>
      </c>
      <c r="E5254" t="s">
        <v>6068</v>
      </c>
    </row>
    <row r="5255" spans="1:5" ht="15.75">
      <c r="A5255" s="3">
        <v>5254</v>
      </c>
      <c r="B5255" t="s">
        <v>2746</v>
      </c>
      <c r="C5255" t="s">
        <v>181</v>
      </c>
      <c r="D5255" t="s">
        <v>6067</v>
      </c>
      <c r="E5255" t="s">
        <v>6068</v>
      </c>
    </row>
    <row r="5256" spans="1:5" ht="15.75">
      <c r="A5256" s="3">
        <v>5255</v>
      </c>
      <c r="B5256" t="s">
        <v>6077</v>
      </c>
      <c r="C5256" t="s">
        <v>97</v>
      </c>
      <c r="D5256" t="s">
        <v>6078</v>
      </c>
      <c r="E5256" t="s">
        <v>6079</v>
      </c>
    </row>
    <row r="5257" spans="1:5" ht="15.75">
      <c r="A5257" s="3">
        <v>5256</v>
      </c>
      <c r="B5257" t="s">
        <v>6080</v>
      </c>
      <c r="C5257" t="s">
        <v>1434</v>
      </c>
      <c r="D5257" t="s">
        <v>6078</v>
      </c>
      <c r="E5257" t="s">
        <v>6079</v>
      </c>
    </row>
    <row r="5258" spans="1:5" ht="15.75">
      <c r="A5258" s="3">
        <v>5257</v>
      </c>
      <c r="B5258" t="s">
        <v>6081</v>
      </c>
      <c r="C5258" t="s">
        <v>6082</v>
      </c>
      <c r="D5258" t="s">
        <v>6078</v>
      </c>
      <c r="E5258" t="s">
        <v>6079</v>
      </c>
    </row>
    <row r="5259" spans="1:5" ht="15.75">
      <c r="A5259" s="3">
        <v>5258</v>
      </c>
      <c r="B5259" t="s">
        <v>6083</v>
      </c>
      <c r="C5259" t="s">
        <v>6084</v>
      </c>
      <c r="D5259" t="s">
        <v>6078</v>
      </c>
      <c r="E5259" t="s">
        <v>6079</v>
      </c>
    </row>
    <row r="5260" spans="1:5" ht="15.75">
      <c r="A5260" s="3">
        <v>5259</v>
      </c>
      <c r="B5260" t="s">
        <v>6085</v>
      </c>
      <c r="C5260" t="s">
        <v>2170</v>
      </c>
      <c r="D5260" t="s">
        <v>6078</v>
      </c>
      <c r="E5260" t="s">
        <v>6079</v>
      </c>
    </row>
    <row r="5261" spans="1:5" ht="15.75">
      <c r="A5261" s="3">
        <v>5260</v>
      </c>
      <c r="B5261" t="s">
        <v>6086</v>
      </c>
      <c r="C5261" t="s">
        <v>2335</v>
      </c>
      <c r="D5261" t="s">
        <v>6078</v>
      </c>
      <c r="E5261" t="s">
        <v>6079</v>
      </c>
    </row>
    <row r="5262" spans="1:5" ht="15.75">
      <c r="A5262" s="3">
        <v>5261</v>
      </c>
      <c r="B5262" t="s">
        <v>6087</v>
      </c>
      <c r="C5262" t="s">
        <v>6088</v>
      </c>
      <c r="D5262" t="s">
        <v>6078</v>
      </c>
      <c r="E5262" t="s">
        <v>6079</v>
      </c>
    </row>
    <row r="5263" spans="1:5" ht="15.75">
      <c r="A5263" s="3">
        <v>5262</v>
      </c>
      <c r="B5263" t="s">
        <v>6089</v>
      </c>
      <c r="C5263" t="s">
        <v>5028</v>
      </c>
      <c r="D5263" t="s">
        <v>6078</v>
      </c>
      <c r="E5263" t="s">
        <v>6079</v>
      </c>
    </row>
    <row r="5264" spans="1:5" ht="15.75">
      <c r="A5264" s="3">
        <v>5263</v>
      </c>
      <c r="B5264" t="s">
        <v>2746</v>
      </c>
      <c r="C5264" t="s">
        <v>181</v>
      </c>
      <c r="D5264" t="s">
        <v>6078</v>
      </c>
      <c r="E5264" t="s">
        <v>6079</v>
      </c>
    </row>
    <row r="5265" spans="1:5" ht="15.75">
      <c r="A5265" s="3">
        <v>5264</v>
      </c>
      <c r="B5265" t="s">
        <v>6090</v>
      </c>
      <c r="C5265" t="s">
        <v>4924</v>
      </c>
      <c r="D5265" t="s">
        <v>6091</v>
      </c>
      <c r="E5265" t="s">
        <v>6092</v>
      </c>
    </row>
    <row r="5266" spans="1:5" ht="15.75">
      <c r="A5266" s="3">
        <v>5265</v>
      </c>
      <c r="B5266" t="s">
        <v>6093</v>
      </c>
      <c r="C5266" t="s">
        <v>5201</v>
      </c>
      <c r="D5266" t="s">
        <v>6091</v>
      </c>
      <c r="E5266" t="s">
        <v>6092</v>
      </c>
    </row>
    <row r="5267" spans="1:5" ht="15.75">
      <c r="A5267" s="3">
        <v>5266</v>
      </c>
      <c r="B5267" t="s">
        <v>6094</v>
      </c>
      <c r="C5267" t="s">
        <v>6095</v>
      </c>
      <c r="D5267" t="s">
        <v>6091</v>
      </c>
      <c r="E5267" t="s">
        <v>6092</v>
      </c>
    </row>
    <row r="5268" spans="1:5" ht="15.75">
      <c r="A5268" s="3">
        <v>5267</v>
      </c>
      <c r="B5268" t="s">
        <v>6096</v>
      </c>
      <c r="C5268" t="s">
        <v>6097</v>
      </c>
      <c r="D5268" t="s">
        <v>6091</v>
      </c>
      <c r="E5268" t="s">
        <v>6092</v>
      </c>
    </row>
    <row r="5269" spans="1:5" ht="15.75">
      <c r="A5269" s="3">
        <v>5268</v>
      </c>
      <c r="B5269" t="s">
        <v>2746</v>
      </c>
      <c r="C5269" t="s">
        <v>181</v>
      </c>
      <c r="D5269" t="s">
        <v>6091</v>
      </c>
      <c r="E5269" t="s">
        <v>6092</v>
      </c>
    </row>
    <row r="5270" spans="1:5" ht="15.75">
      <c r="A5270" s="3">
        <v>5269</v>
      </c>
      <c r="B5270" t="s">
        <v>6098</v>
      </c>
      <c r="C5270" t="s">
        <v>6084</v>
      </c>
      <c r="D5270" t="s">
        <v>6099</v>
      </c>
      <c r="E5270" t="s">
        <v>6100</v>
      </c>
    </row>
    <row r="5271" spans="1:5" ht="15.75">
      <c r="A5271" s="3">
        <v>5270</v>
      </c>
      <c r="B5271" t="s">
        <v>6101</v>
      </c>
      <c r="C5271" t="s">
        <v>5859</v>
      </c>
      <c r="D5271" t="s">
        <v>6099</v>
      </c>
      <c r="E5271" t="s">
        <v>6100</v>
      </c>
    </row>
    <row r="5272" spans="1:5" ht="15.75">
      <c r="A5272" s="3">
        <v>5271</v>
      </c>
      <c r="B5272" t="s">
        <v>6102</v>
      </c>
      <c r="C5272" t="s">
        <v>6103</v>
      </c>
      <c r="D5272" t="s">
        <v>6099</v>
      </c>
      <c r="E5272" t="s">
        <v>6100</v>
      </c>
    </row>
    <row r="5273" spans="1:5" ht="15.75">
      <c r="A5273" s="3">
        <v>5272</v>
      </c>
      <c r="B5273" t="s">
        <v>2746</v>
      </c>
      <c r="C5273" t="s">
        <v>181</v>
      </c>
      <c r="D5273" t="s">
        <v>6099</v>
      </c>
      <c r="E5273" t="s">
        <v>6100</v>
      </c>
    </row>
    <row r="5274" spans="1:5" ht="15.75">
      <c r="A5274" s="3">
        <v>5273</v>
      </c>
      <c r="B5274" t="s">
        <v>6104</v>
      </c>
      <c r="C5274" t="s">
        <v>1434</v>
      </c>
      <c r="D5274" t="s">
        <v>6105</v>
      </c>
      <c r="E5274" t="s">
        <v>6106</v>
      </c>
    </row>
    <row r="5275" spans="1:5" ht="15.75">
      <c r="A5275" s="3">
        <v>5274</v>
      </c>
      <c r="B5275" t="s">
        <v>6107</v>
      </c>
      <c r="C5275" t="s">
        <v>608</v>
      </c>
      <c r="D5275" t="s">
        <v>6105</v>
      </c>
      <c r="E5275" t="s">
        <v>6106</v>
      </c>
    </row>
    <row r="5276" spans="1:5" ht="15.75">
      <c r="A5276" s="3">
        <v>5275</v>
      </c>
      <c r="B5276" t="s">
        <v>6108</v>
      </c>
      <c r="C5276" t="s">
        <v>5188</v>
      </c>
      <c r="D5276" t="s">
        <v>6105</v>
      </c>
      <c r="E5276" t="s">
        <v>6106</v>
      </c>
    </row>
    <row r="5277" spans="1:5" ht="15.75">
      <c r="A5277" s="3">
        <v>5276</v>
      </c>
      <c r="B5277" t="s">
        <v>6109</v>
      </c>
      <c r="C5277" t="s">
        <v>6110</v>
      </c>
      <c r="D5277" t="s">
        <v>6105</v>
      </c>
      <c r="E5277" t="s">
        <v>6106</v>
      </c>
    </row>
    <row r="5278" spans="1:5" ht="15.75">
      <c r="A5278" s="3">
        <v>5277</v>
      </c>
      <c r="B5278" t="s">
        <v>6111</v>
      </c>
      <c r="C5278" t="s">
        <v>4924</v>
      </c>
      <c r="D5278" t="s">
        <v>6112</v>
      </c>
      <c r="E5278" t="s">
        <v>6113</v>
      </c>
    </row>
    <row r="5279" spans="1:5" ht="15.75">
      <c r="A5279" s="3">
        <v>5278</v>
      </c>
      <c r="B5279" t="s">
        <v>6114</v>
      </c>
      <c r="C5279" t="s">
        <v>5201</v>
      </c>
      <c r="D5279" t="s">
        <v>6112</v>
      </c>
      <c r="E5279" t="s">
        <v>6113</v>
      </c>
    </row>
    <row r="5280" spans="1:5" ht="15.75">
      <c r="A5280" s="3">
        <v>5279</v>
      </c>
      <c r="B5280" t="s">
        <v>6115</v>
      </c>
      <c r="C5280" t="s">
        <v>181</v>
      </c>
      <c r="D5280" t="s">
        <v>6112</v>
      </c>
      <c r="E5280" t="s">
        <v>6113</v>
      </c>
    </row>
    <row r="5281" spans="1:5" ht="15.75">
      <c r="A5281" s="3">
        <v>5280</v>
      </c>
      <c r="B5281" t="s">
        <v>2746</v>
      </c>
      <c r="C5281" t="s">
        <v>181</v>
      </c>
      <c r="D5281" t="s">
        <v>6112</v>
      </c>
      <c r="E5281" t="s">
        <v>6113</v>
      </c>
    </row>
    <row r="5282" spans="1:5" ht="15.75">
      <c r="A5282" s="3">
        <v>5281</v>
      </c>
      <c r="B5282" t="s">
        <v>6116</v>
      </c>
      <c r="C5282" t="s">
        <v>5904</v>
      </c>
      <c r="D5282" t="s">
        <v>6112</v>
      </c>
      <c r="E5282" t="s">
        <v>6113</v>
      </c>
    </row>
    <row r="5283" spans="1:5" ht="15.75">
      <c r="A5283" s="3">
        <v>5282</v>
      </c>
      <c r="B5283" t="s">
        <v>6117</v>
      </c>
      <c r="C5283" t="s">
        <v>4565</v>
      </c>
      <c r="D5283" t="s">
        <v>6112</v>
      </c>
      <c r="E5283" t="s">
        <v>6113</v>
      </c>
    </row>
    <row r="5284" spans="1:5" ht="15.75">
      <c r="A5284" s="3">
        <v>5283</v>
      </c>
      <c r="B5284" t="s">
        <v>6118</v>
      </c>
      <c r="C5284" t="s">
        <v>6119</v>
      </c>
      <c r="D5284" t="s">
        <v>6120</v>
      </c>
      <c r="E5284" t="s">
        <v>6121</v>
      </c>
    </row>
    <row r="5285" spans="1:5" ht="15.75">
      <c r="A5285" s="3">
        <v>5284</v>
      </c>
      <c r="B5285" t="s">
        <v>6122</v>
      </c>
      <c r="C5285" t="s">
        <v>881</v>
      </c>
      <c r="D5285" t="s">
        <v>6120</v>
      </c>
      <c r="E5285" t="s">
        <v>6121</v>
      </c>
    </row>
    <row r="5286" spans="1:5" ht="15.75">
      <c r="A5286" s="3">
        <v>5285</v>
      </c>
      <c r="B5286" t="s">
        <v>6123</v>
      </c>
      <c r="C5286" t="s">
        <v>1597</v>
      </c>
      <c r="D5286" t="s">
        <v>6120</v>
      </c>
      <c r="E5286" t="s">
        <v>6121</v>
      </c>
    </row>
    <row r="5287" spans="1:5" ht="15.75">
      <c r="A5287" s="3">
        <v>5286</v>
      </c>
      <c r="B5287" t="s">
        <v>6124</v>
      </c>
      <c r="C5287" t="s">
        <v>4924</v>
      </c>
      <c r="D5287" t="s">
        <v>6120</v>
      </c>
      <c r="E5287" t="s">
        <v>6121</v>
      </c>
    </row>
    <row r="5288" spans="1:5" ht="15.75">
      <c r="A5288" s="3">
        <v>5287</v>
      </c>
      <c r="B5288" t="s">
        <v>2746</v>
      </c>
      <c r="C5288" t="s">
        <v>181</v>
      </c>
      <c r="D5288" t="s">
        <v>6120</v>
      </c>
      <c r="E5288" t="s">
        <v>6121</v>
      </c>
    </row>
    <row r="5289" spans="1:5" ht="15.75">
      <c r="A5289" s="3">
        <v>5288</v>
      </c>
      <c r="B5289" t="s">
        <v>6125</v>
      </c>
      <c r="C5289" t="s">
        <v>4446</v>
      </c>
      <c r="D5289" t="s">
        <v>6126</v>
      </c>
      <c r="E5289" t="s">
        <v>6127</v>
      </c>
    </row>
    <row r="5290" spans="1:5" ht="15.75">
      <c r="A5290" s="3">
        <v>5289</v>
      </c>
      <c r="B5290" t="s">
        <v>6128</v>
      </c>
      <c r="C5290" t="s">
        <v>181</v>
      </c>
      <c r="D5290" t="s">
        <v>6126</v>
      </c>
      <c r="E5290" t="s">
        <v>6127</v>
      </c>
    </row>
    <row r="5291" spans="1:5" ht="15.75">
      <c r="A5291" s="3">
        <v>5290</v>
      </c>
      <c r="B5291" t="s">
        <v>6129</v>
      </c>
      <c r="C5291" t="s">
        <v>6130</v>
      </c>
      <c r="D5291" t="s">
        <v>6126</v>
      </c>
      <c r="E5291" t="s">
        <v>6127</v>
      </c>
    </row>
    <row r="5292" spans="1:5" ht="15.75">
      <c r="A5292" s="3">
        <v>5291</v>
      </c>
      <c r="B5292" t="s">
        <v>6131</v>
      </c>
      <c r="C5292" t="s">
        <v>6088</v>
      </c>
      <c r="D5292" t="s">
        <v>6126</v>
      </c>
      <c r="E5292" t="s">
        <v>6127</v>
      </c>
    </row>
    <row r="5293" spans="1:5" ht="15.75">
      <c r="A5293" s="3">
        <v>5292</v>
      </c>
      <c r="B5293" t="s">
        <v>2746</v>
      </c>
      <c r="C5293" t="s">
        <v>181</v>
      </c>
      <c r="D5293" t="s">
        <v>6126</v>
      </c>
      <c r="E5293" t="s">
        <v>6127</v>
      </c>
    </row>
    <row r="5294" spans="1:5" ht="15.75">
      <c r="A5294" s="3">
        <v>5293</v>
      </c>
      <c r="B5294" t="s">
        <v>6132</v>
      </c>
      <c r="C5294" t="s">
        <v>5596</v>
      </c>
      <c r="D5294" t="s">
        <v>6133</v>
      </c>
      <c r="E5294" t="s">
        <v>6134</v>
      </c>
    </row>
    <row r="5295" spans="1:5" ht="15.75">
      <c r="A5295" s="3">
        <v>5294</v>
      </c>
      <c r="B5295" t="s">
        <v>6135</v>
      </c>
      <c r="C5295" t="s">
        <v>6136</v>
      </c>
      <c r="D5295" t="s">
        <v>6133</v>
      </c>
      <c r="E5295" t="s">
        <v>6134</v>
      </c>
    </row>
    <row r="5296" spans="1:5" ht="15.75">
      <c r="A5296" s="3">
        <v>5295</v>
      </c>
      <c r="B5296" t="s">
        <v>6137</v>
      </c>
      <c r="C5296" t="s">
        <v>6138</v>
      </c>
      <c r="D5296" t="s">
        <v>6133</v>
      </c>
      <c r="E5296" t="s">
        <v>6134</v>
      </c>
    </row>
    <row r="5297" spans="1:5" ht="15.75">
      <c r="A5297" s="3">
        <v>5296</v>
      </c>
      <c r="B5297" t="s">
        <v>6115</v>
      </c>
      <c r="C5297" t="s">
        <v>181</v>
      </c>
      <c r="D5297" t="s">
        <v>6133</v>
      </c>
      <c r="E5297" t="s">
        <v>6134</v>
      </c>
    </row>
    <row r="5298" spans="1:5" ht="15.75">
      <c r="A5298" s="3">
        <v>5297</v>
      </c>
      <c r="B5298" t="s">
        <v>2746</v>
      </c>
      <c r="C5298" t="s">
        <v>181</v>
      </c>
      <c r="D5298" t="s">
        <v>6133</v>
      </c>
      <c r="E5298" t="s">
        <v>6134</v>
      </c>
    </row>
    <row r="5299" spans="1:5" ht="15.75">
      <c r="A5299" s="3">
        <v>5298</v>
      </c>
      <c r="B5299" t="s">
        <v>6139</v>
      </c>
      <c r="C5299" t="s">
        <v>5693</v>
      </c>
      <c r="D5299" t="s">
        <v>6140</v>
      </c>
      <c r="E5299" t="s">
        <v>6141</v>
      </c>
    </row>
    <row r="5300" spans="1:5" ht="15.75">
      <c r="A5300" s="3">
        <v>5299</v>
      </c>
      <c r="B5300" t="s">
        <v>6142</v>
      </c>
      <c r="C5300" t="s">
        <v>6143</v>
      </c>
      <c r="D5300" t="s">
        <v>6140</v>
      </c>
      <c r="E5300" t="s">
        <v>6141</v>
      </c>
    </row>
    <row r="5301" spans="1:5" ht="15.75">
      <c r="A5301" s="3">
        <v>5300</v>
      </c>
      <c r="B5301" t="s">
        <v>6144</v>
      </c>
      <c r="C5301" t="s">
        <v>4777</v>
      </c>
      <c r="D5301" t="s">
        <v>6140</v>
      </c>
      <c r="E5301" t="s">
        <v>6141</v>
      </c>
    </row>
    <row r="5302" spans="1:5" ht="15.75">
      <c r="A5302" s="3">
        <v>5301</v>
      </c>
      <c r="B5302" t="s">
        <v>6145</v>
      </c>
      <c r="C5302" t="s">
        <v>181</v>
      </c>
      <c r="D5302" t="s">
        <v>6140</v>
      </c>
      <c r="E5302" t="s">
        <v>6141</v>
      </c>
    </row>
    <row r="5303" spans="1:5" ht="15.75">
      <c r="A5303" s="3">
        <v>5302</v>
      </c>
      <c r="B5303" t="s">
        <v>6146</v>
      </c>
      <c r="C5303" t="s">
        <v>4924</v>
      </c>
      <c r="D5303" t="s">
        <v>6140</v>
      </c>
      <c r="E5303" t="s">
        <v>6141</v>
      </c>
    </row>
    <row r="5304" spans="1:5" ht="15.75">
      <c r="A5304" s="3">
        <v>5303</v>
      </c>
      <c r="B5304" t="s">
        <v>6147</v>
      </c>
      <c r="C5304" t="s">
        <v>181</v>
      </c>
      <c r="D5304" t="s">
        <v>6140</v>
      </c>
      <c r="E5304" t="s">
        <v>6141</v>
      </c>
    </row>
    <row r="5305" spans="1:5" ht="15.75">
      <c r="A5305" s="3">
        <v>5304</v>
      </c>
      <c r="B5305" t="s">
        <v>2746</v>
      </c>
      <c r="C5305" t="s">
        <v>181</v>
      </c>
      <c r="D5305" t="s">
        <v>6140</v>
      </c>
      <c r="E5305" t="s">
        <v>6141</v>
      </c>
    </row>
    <row r="5306" spans="1:5" ht="15.75">
      <c r="A5306" s="3">
        <v>5305</v>
      </c>
      <c r="B5306" t="s">
        <v>6148</v>
      </c>
      <c r="C5306" t="s">
        <v>1434</v>
      </c>
      <c r="D5306" t="s">
        <v>6149</v>
      </c>
      <c r="E5306" t="s">
        <v>6150</v>
      </c>
    </row>
    <row r="5307" spans="1:5" ht="15.75">
      <c r="A5307" s="3">
        <v>5306</v>
      </c>
      <c r="B5307" t="s">
        <v>6151</v>
      </c>
      <c r="C5307" t="s">
        <v>4919</v>
      </c>
      <c r="D5307" t="s">
        <v>6149</v>
      </c>
      <c r="E5307" t="s">
        <v>6150</v>
      </c>
    </row>
    <row r="5308" spans="1:5" ht="15.75">
      <c r="A5308" s="3">
        <v>5307</v>
      </c>
      <c r="B5308" t="s">
        <v>6152</v>
      </c>
      <c r="C5308" t="s">
        <v>6153</v>
      </c>
      <c r="D5308" t="s">
        <v>6149</v>
      </c>
      <c r="E5308" t="s">
        <v>6150</v>
      </c>
    </row>
    <row r="5309" spans="1:5" ht="15.75">
      <c r="A5309" s="3">
        <v>5308</v>
      </c>
      <c r="B5309" t="s">
        <v>6154</v>
      </c>
      <c r="C5309" t="s">
        <v>5645</v>
      </c>
      <c r="D5309" t="s">
        <v>6149</v>
      </c>
      <c r="E5309" t="s">
        <v>6150</v>
      </c>
    </row>
    <row r="5310" spans="1:5" ht="15.75">
      <c r="A5310" s="3">
        <v>5309</v>
      </c>
      <c r="B5310" t="s">
        <v>6155</v>
      </c>
      <c r="C5310" t="s">
        <v>181</v>
      </c>
      <c r="D5310" t="s">
        <v>6149</v>
      </c>
      <c r="E5310" t="s">
        <v>6150</v>
      </c>
    </row>
    <row r="5311" spans="1:5" ht="15.75">
      <c r="A5311" s="3">
        <v>5310</v>
      </c>
      <c r="B5311" t="s">
        <v>2746</v>
      </c>
      <c r="C5311" t="s">
        <v>181</v>
      </c>
      <c r="D5311" t="s">
        <v>6149</v>
      </c>
      <c r="E5311" t="s">
        <v>6150</v>
      </c>
    </row>
    <row r="5312" spans="1:5" ht="15.75">
      <c r="A5312" s="3">
        <v>5311</v>
      </c>
      <c r="B5312" t="s">
        <v>6156</v>
      </c>
      <c r="C5312" t="s">
        <v>659</v>
      </c>
      <c r="D5312" t="s">
        <v>6157</v>
      </c>
      <c r="E5312" t="s">
        <v>6158</v>
      </c>
    </row>
    <row r="5313" spans="1:5" ht="15.75">
      <c r="A5313" s="3">
        <v>5312</v>
      </c>
      <c r="B5313" t="s">
        <v>6159</v>
      </c>
      <c r="C5313" t="s">
        <v>5201</v>
      </c>
      <c r="D5313" t="s">
        <v>6157</v>
      </c>
      <c r="E5313" t="s">
        <v>6158</v>
      </c>
    </row>
    <row r="5314" spans="1:5" ht="15.75">
      <c r="A5314" s="3">
        <v>5313</v>
      </c>
      <c r="B5314" t="s">
        <v>6160</v>
      </c>
      <c r="C5314" t="s">
        <v>608</v>
      </c>
      <c r="D5314" t="s">
        <v>6157</v>
      </c>
      <c r="E5314" t="s">
        <v>6158</v>
      </c>
    </row>
    <row r="5315" spans="1:5" ht="15.75">
      <c r="A5315" s="3">
        <v>5314</v>
      </c>
      <c r="B5315" t="s">
        <v>6161</v>
      </c>
      <c r="C5315" t="s">
        <v>2170</v>
      </c>
      <c r="D5315" t="s">
        <v>6157</v>
      </c>
      <c r="E5315" t="s">
        <v>6158</v>
      </c>
    </row>
    <row r="5316" spans="1:5" ht="15.75">
      <c r="A5316" s="3">
        <v>5315</v>
      </c>
      <c r="B5316" t="s">
        <v>6162</v>
      </c>
      <c r="C5316" t="s">
        <v>6088</v>
      </c>
      <c r="D5316" t="s">
        <v>6157</v>
      </c>
      <c r="E5316" t="s">
        <v>6158</v>
      </c>
    </row>
    <row r="5317" spans="1:5" ht="15.75">
      <c r="A5317" s="3">
        <v>5316</v>
      </c>
      <c r="B5317" t="s">
        <v>2746</v>
      </c>
      <c r="C5317" t="s">
        <v>181</v>
      </c>
      <c r="D5317" t="s">
        <v>6157</v>
      </c>
      <c r="E5317" t="s">
        <v>6158</v>
      </c>
    </row>
    <row r="5318" spans="1:5" ht="15.75">
      <c r="A5318" s="3">
        <v>5317</v>
      </c>
      <c r="B5318" t="s">
        <v>6163</v>
      </c>
      <c r="C5318" t="s">
        <v>239</v>
      </c>
      <c r="D5318" t="s">
        <v>6164</v>
      </c>
      <c r="E5318" t="s">
        <v>6165</v>
      </c>
    </row>
    <row r="5319" spans="1:5" ht="15.75">
      <c r="A5319" s="3">
        <v>5318</v>
      </c>
      <c r="B5319" t="s">
        <v>6166</v>
      </c>
      <c r="C5319" t="s">
        <v>6167</v>
      </c>
      <c r="D5319" t="s">
        <v>6164</v>
      </c>
      <c r="E5319" t="s">
        <v>6165</v>
      </c>
    </row>
    <row r="5320" spans="1:5" ht="15.75">
      <c r="A5320" s="3">
        <v>5319</v>
      </c>
      <c r="B5320" t="s">
        <v>6168</v>
      </c>
      <c r="C5320" t="s">
        <v>5712</v>
      </c>
      <c r="D5320" t="s">
        <v>6164</v>
      </c>
      <c r="E5320" t="s">
        <v>6165</v>
      </c>
    </row>
    <row r="5321" spans="1:5" ht="15.75">
      <c r="A5321" s="3">
        <v>5320</v>
      </c>
      <c r="B5321" t="s">
        <v>6169</v>
      </c>
      <c r="C5321" t="s">
        <v>181</v>
      </c>
      <c r="D5321" t="s">
        <v>6164</v>
      </c>
      <c r="E5321" t="s">
        <v>6165</v>
      </c>
    </row>
    <row r="5322" spans="1:5" ht="15.75">
      <c r="A5322" s="3">
        <v>5321</v>
      </c>
      <c r="B5322" t="s">
        <v>2746</v>
      </c>
      <c r="C5322" t="s">
        <v>181</v>
      </c>
      <c r="D5322" t="s">
        <v>6164</v>
      </c>
      <c r="E5322" t="s">
        <v>6165</v>
      </c>
    </row>
    <row r="5323" spans="1:5" ht="15.75">
      <c r="A5323" s="3">
        <v>5322</v>
      </c>
      <c r="B5323" t="s">
        <v>6170</v>
      </c>
      <c r="C5323" t="s">
        <v>5596</v>
      </c>
      <c r="D5323" t="s">
        <v>6171</v>
      </c>
      <c r="E5323" t="s">
        <v>6172</v>
      </c>
    </row>
    <row r="5324" spans="1:5" ht="15.75">
      <c r="A5324" s="3">
        <v>5323</v>
      </c>
      <c r="B5324" t="s">
        <v>6173</v>
      </c>
      <c r="C5324" t="s">
        <v>5201</v>
      </c>
      <c r="D5324" t="s">
        <v>6171</v>
      </c>
      <c r="E5324" t="s">
        <v>6172</v>
      </c>
    </row>
    <row r="5325" spans="1:5" ht="15.75">
      <c r="A5325" s="3">
        <v>5324</v>
      </c>
      <c r="B5325" t="s">
        <v>6174</v>
      </c>
      <c r="C5325" t="s">
        <v>6175</v>
      </c>
      <c r="D5325" t="s">
        <v>6171</v>
      </c>
      <c r="E5325" t="s">
        <v>6172</v>
      </c>
    </row>
    <row r="5326" spans="1:5" ht="15.75">
      <c r="A5326" s="3">
        <v>5325</v>
      </c>
      <c r="B5326" t="s">
        <v>6176</v>
      </c>
      <c r="C5326" t="s">
        <v>6177</v>
      </c>
      <c r="D5326" t="s">
        <v>6171</v>
      </c>
      <c r="E5326" t="s">
        <v>6172</v>
      </c>
    </row>
    <row r="5327" spans="1:5" ht="15.75">
      <c r="A5327" s="3">
        <v>5326</v>
      </c>
      <c r="B5327" t="s">
        <v>6178</v>
      </c>
      <c r="C5327" t="s">
        <v>6179</v>
      </c>
      <c r="D5327" t="s">
        <v>6171</v>
      </c>
      <c r="E5327" t="s">
        <v>6172</v>
      </c>
    </row>
    <row r="5328" spans="1:5" ht="15.75">
      <c r="A5328" s="3">
        <v>5327</v>
      </c>
      <c r="B5328" t="s">
        <v>6180</v>
      </c>
      <c r="C5328" t="s">
        <v>181</v>
      </c>
      <c r="D5328" t="s">
        <v>6171</v>
      </c>
      <c r="E5328" t="s">
        <v>6172</v>
      </c>
    </row>
    <row r="5329" spans="1:5" ht="15.75">
      <c r="A5329" s="3">
        <v>5328</v>
      </c>
      <c r="B5329" t="s">
        <v>6115</v>
      </c>
      <c r="C5329" t="s">
        <v>181</v>
      </c>
      <c r="D5329" t="s">
        <v>6171</v>
      </c>
      <c r="E5329" t="s">
        <v>6172</v>
      </c>
    </row>
    <row r="5330" spans="1:5" ht="15.75">
      <c r="A5330" s="3">
        <v>5329</v>
      </c>
      <c r="B5330" t="s">
        <v>2746</v>
      </c>
      <c r="C5330" t="s">
        <v>181</v>
      </c>
      <c r="D5330" t="s">
        <v>6171</v>
      </c>
      <c r="E5330" t="s">
        <v>6172</v>
      </c>
    </row>
    <row r="5331" spans="1:5" ht="15.75">
      <c r="A5331" s="3">
        <v>5330</v>
      </c>
      <c r="B5331" t="s">
        <v>6181</v>
      </c>
      <c r="C5331" t="s">
        <v>2335</v>
      </c>
      <c r="D5331" t="s">
        <v>6182</v>
      </c>
      <c r="E5331" t="s">
        <v>6183</v>
      </c>
    </row>
    <row r="5332" spans="1:5" ht="15.75">
      <c r="A5332" s="3">
        <v>5331</v>
      </c>
      <c r="B5332" t="s">
        <v>6184</v>
      </c>
      <c r="C5332" t="s">
        <v>6185</v>
      </c>
      <c r="D5332" t="s">
        <v>6182</v>
      </c>
      <c r="E5332" t="s">
        <v>6183</v>
      </c>
    </row>
    <row r="5333" spans="1:5" ht="15.75">
      <c r="A5333" s="3">
        <v>5332</v>
      </c>
      <c r="B5333" t="s">
        <v>6186</v>
      </c>
      <c r="C5333" t="s">
        <v>136</v>
      </c>
      <c r="D5333" t="s">
        <v>6182</v>
      </c>
      <c r="E5333" t="s">
        <v>6183</v>
      </c>
    </row>
    <row r="5334" spans="1:5" ht="15.75">
      <c r="A5334" s="3">
        <v>5333</v>
      </c>
      <c r="B5334" t="s">
        <v>6187</v>
      </c>
      <c r="C5334" t="s">
        <v>5801</v>
      </c>
      <c r="D5334" t="s">
        <v>6182</v>
      </c>
      <c r="E5334" t="s">
        <v>6183</v>
      </c>
    </row>
    <row r="5335" spans="1:5" ht="15.75">
      <c r="A5335" s="3">
        <v>5334</v>
      </c>
      <c r="B5335" t="s">
        <v>6188</v>
      </c>
      <c r="C5335" t="s">
        <v>6189</v>
      </c>
      <c r="D5335" t="s">
        <v>6182</v>
      </c>
      <c r="E5335" t="s">
        <v>6183</v>
      </c>
    </row>
    <row r="5336" spans="1:5" ht="15.75">
      <c r="A5336" s="3">
        <v>5335</v>
      </c>
      <c r="B5336" t="s">
        <v>6190</v>
      </c>
      <c r="C5336" t="s">
        <v>4565</v>
      </c>
      <c r="D5336" t="s">
        <v>6182</v>
      </c>
      <c r="E5336" t="s">
        <v>6183</v>
      </c>
    </row>
    <row r="5337" spans="1:5" ht="15.75">
      <c r="A5337" s="3">
        <v>5336</v>
      </c>
      <c r="B5337" t="s">
        <v>6191</v>
      </c>
      <c r="C5337" t="s">
        <v>181</v>
      </c>
      <c r="D5337" t="s">
        <v>6182</v>
      </c>
      <c r="E5337" t="s">
        <v>6183</v>
      </c>
    </row>
    <row r="5338" spans="1:5" ht="15.75">
      <c r="A5338" s="3">
        <v>5337</v>
      </c>
      <c r="B5338" t="s">
        <v>2746</v>
      </c>
      <c r="C5338" t="s">
        <v>181</v>
      </c>
      <c r="D5338" t="s">
        <v>6182</v>
      </c>
      <c r="E5338" t="s">
        <v>6183</v>
      </c>
    </row>
    <row r="5339" spans="1:5" ht="15.75">
      <c r="A5339" s="3">
        <v>5338</v>
      </c>
      <c r="B5339" t="s">
        <v>6192</v>
      </c>
      <c r="C5339" t="s">
        <v>4924</v>
      </c>
      <c r="D5339" t="s">
        <v>6193</v>
      </c>
      <c r="E5339" t="s">
        <v>6194</v>
      </c>
    </row>
    <row r="5340" spans="1:5" ht="15.75">
      <c r="A5340" s="3">
        <v>5339</v>
      </c>
      <c r="B5340" t="s">
        <v>6195</v>
      </c>
      <c r="C5340" t="s">
        <v>6196</v>
      </c>
      <c r="D5340" t="s">
        <v>6193</v>
      </c>
      <c r="E5340" t="s">
        <v>6194</v>
      </c>
    </row>
    <row r="5341" spans="1:5" ht="15.75">
      <c r="A5341" s="3">
        <v>5340</v>
      </c>
      <c r="B5341" t="s">
        <v>6197</v>
      </c>
      <c r="C5341" t="s">
        <v>6198</v>
      </c>
      <c r="D5341" t="s">
        <v>6193</v>
      </c>
      <c r="E5341" t="s">
        <v>6194</v>
      </c>
    </row>
    <row r="5342" spans="1:5" ht="15.75">
      <c r="A5342" s="3">
        <v>5341</v>
      </c>
      <c r="B5342" t="s">
        <v>6199</v>
      </c>
      <c r="C5342" t="s">
        <v>6088</v>
      </c>
      <c r="D5342" t="s">
        <v>6193</v>
      </c>
      <c r="E5342" t="s">
        <v>6194</v>
      </c>
    </row>
    <row r="5343" spans="1:5" ht="15.75">
      <c r="A5343" s="3">
        <v>5342</v>
      </c>
      <c r="B5343" t="s">
        <v>6200</v>
      </c>
      <c r="C5343" t="s">
        <v>181</v>
      </c>
      <c r="D5343" t="s">
        <v>6193</v>
      </c>
      <c r="E5343" t="s">
        <v>6194</v>
      </c>
    </row>
    <row r="5344" spans="1:5" ht="15.75">
      <c r="A5344" s="3">
        <v>5343</v>
      </c>
      <c r="B5344" t="s">
        <v>6201</v>
      </c>
      <c r="C5344" t="s">
        <v>181</v>
      </c>
      <c r="D5344" t="s">
        <v>6193</v>
      </c>
      <c r="E5344" t="s">
        <v>6194</v>
      </c>
    </row>
    <row r="5345" spans="1:5" ht="15.75">
      <c r="A5345" s="3">
        <v>5344</v>
      </c>
      <c r="B5345" t="s">
        <v>2746</v>
      </c>
      <c r="C5345" t="s">
        <v>181</v>
      </c>
      <c r="D5345" t="s">
        <v>6193</v>
      </c>
      <c r="E5345" t="s">
        <v>6194</v>
      </c>
    </row>
    <row r="5346" spans="1:5" ht="15.75">
      <c r="A5346" s="3">
        <v>5345</v>
      </c>
      <c r="B5346" t="s">
        <v>6202</v>
      </c>
      <c r="C5346" t="s">
        <v>4734</v>
      </c>
      <c r="D5346" t="s">
        <v>6203</v>
      </c>
      <c r="E5346" t="s">
        <v>6204</v>
      </c>
    </row>
    <row r="5347" spans="1:5" ht="15.75">
      <c r="A5347" s="3">
        <v>5346</v>
      </c>
      <c r="B5347" t="s">
        <v>6205</v>
      </c>
      <c r="C5347" t="s">
        <v>6206</v>
      </c>
      <c r="D5347" t="s">
        <v>6203</v>
      </c>
      <c r="E5347" t="s">
        <v>6204</v>
      </c>
    </row>
    <row r="5348" spans="1:5" ht="15.75">
      <c r="A5348" s="3">
        <v>5347</v>
      </c>
      <c r="B5348" t="s">
        <v>6207</v>
      </c>
      <c r="C5348" t="s">
        <v>6208</v>
      </c>
      <c r="D5348" t="s">
        <v>6203</v>
      </c>
      <c r="E5348" t="s">
        <v>6204</v>
      </c>
    </row>
    <row r="5349" spans="1:5" ht="15.75">
      <c r="A5349" s="3">
        <v>5348</v>
      </c>
      <c r="B5349" t="s">
        <v>6209</v>
      </c>
      <c r="C5349" t="s">
        <v>5801</v>
      </c>
      <c r="D5349" t="s">
        <v>6203</v>
      </c>
      <c r="E5349" t="s">
        <v>6204</v>
      </c>
    </row>
    <row r="5350" spans="1:5" ht="15.75">
      <c r="A5350" s="3">
        <v>5349</v>
      </c>
      <c r="B5350" t="s">
        <v>2746</v>
      </c>
      <c r="C5350" t="s">
        <v>181</v>
      </c>
      <c r="D5350" t="s">
        <v>6203</v>
      </c>
      <c r="E5350" t="s">
        <v>6204</v>
      </c>
    </row>
    <row r="5351" spans="1:5" ht="15.75">
      <c r="A5351" s="3">
        <v>5350</v>
      </c>
      <c r="B5351" t="s">
        <v>6210</v>
      </c>
      <c r="C5351" t="s">
        <v>181</v>
      </c>
      <c r="D5351" t="s">
        <v>6203</v>
      </c>
      <c r="E5351" t="s">
        <v>6204</v>
      </c>
    </row>
    <row r="5352" spans="1:5" ht="15.75">
      <c r="A5352" s="3">
        <v>5351</v>
      </c>
      <c r="B5352" t="s">
        <v>6211</v>
      </c>
      <c r="C5352" t="s">
        <v>6212</v>
      </c>
      <c r="D5352" t="s">
        <v>6213</v>
      </c>
      <c r="E5352" t="s">
        <v>6214</v>
      </c>
    </row>
    <row r="5353" spans="1:5" ht="15.75">
      <c r="A5353" s="3">
        <v>5352</v>
      </c>
      <c r="B5353" t="s">
        <v>6215</v>
      </c>
      <c r="C5353" t="s">
        <v>6216</v>
      </c>
      <c r="D5353" t="s">
        <v>6213</v>
      </c>
      <c r="E5353" t="s">
        <v>6214</v>
      </c>
    </row>
    <row r="5354" spans="1:5" ht="15.75">
      <c r="A5354" s="3">
        <v>5353</v>
      </c>
      <c r="B5354" t="s">
        <v>6217</v>
      </c>
      <c r="C5354" t="s">
        <v>5201</v>
      </c>
      <c r="D5354" t="s">
        <v>6213</v>
      </c>
      <c r="E5354" t="s">
        <v>6214</v>
      </c>
    </row>
    <row r="5355" spans="1:5" ht="15.75">
      <c r="A5355" s="3">
        <v>5354</v>
      </c>
      <c r="B5355" t="s">
        <v>8949</v>
      </c>
      <c r="C5355" t="s">
        <v>4919</v>
      </c>
      <c r="D5355" t="s">
        <v>6213</v>
      </c>
      <c r="E5355" t="s">
        <v>6214</v>
      </c>
    </row>
    <row r="5356" spans="1:5" ht="15.75">
      <c r="A5356" s="3">
        <v>5355</v>
      </c>
      <c r="B5356" t="s">
        <v>6218</v>
      </c>
      <c r="C5356" t="s">
        <v>6219</v>
      </c>
      <c r="D5356" t="s">
        <v>6213</v>
      </c>
      <c r="E5356" t="s">
        <v>6214</v>
      </c>
    </row>
    <row r="5357" spans="1:5" ht="15.75">
      <c r="A5357" s="3">
        <v>5356</v>
      </c>
      <c r="B5357" t="s">
        <v>6220</v>
      </c>
      <c r="C5357" t="s">
        <v>181</v>
      </c>
      <c r="D5357" t="s">
        <v>6213</v>
      </c>
      <c r="E5357" t="s">
        <v>6214</v>
      </c>
    </row>
    <row r="5358" spans="1:5" ht="15.75">
      <c r="A5358" s="3">
        <v>5357</v>
      </c>
      <c r="B5358" t="s">
        <v>2746</v>
      </c>
      <c r="C5358" t="s">
        <v>181</v>
      </c>
      <c r="D5358" t="s">
        <v>6213</v>
      </c>
      <c r="E5358" t="s">
        <v>6214</v>
      </c>
    </row>
    <row r="5359" spans="1:5" ht="15.75">
      <c r="A5359" s="3">
        <v>5358</v>
      </c>
      <c r="B5359" t="s">
        <v>6221</v>
      </c>
      <c r="C5359" t="s">
        <v>4919</v>
      </c>
      <c r="D5359" t="s">
        <v>6213</v>
      </c>
      <c r="E5359" t="s">
        <v>6214</v>
      </c>
    </row>
    <row r="5360" spans="1:5" ht="15.75">
      <c r="A5360" s="3">
        <v>5359</v>
      </c>
      <c r="B5360" t="s">
        <v>6222</v>
      </c>
      <c r="C5360" t="s">
        <v>1434</v>
      </c>
      <c r="D5360" t="s">
        <v>6223</v>
      </c>
      <c r="E5360" t="s">
        <v>6224</v>
      </c>
    </row>
    <row r="5361" spans="1:5" ht="15.75">
      <c r="A5361" s="3">
        <v>5360</v>
      </c>
      <c r="B5361" t="s">
        <v>6225</v>
      </c>
      <c r="C5361" t="s">
        <v>6226</v>
      </c>
      <c r="D5361" t="s">
        <v>6223</v>
      </c>
      <c r="E5361" t="s">
        <v>6224</v>
      </c>
    </row>
    <row r="5362" spans="1:5" ht="15.75">
      <c r="A5362" s="3">
        <v>5361</v>
      </c>
      <c r="B5362" t="s">
        <v>6227</v>
      </c>
      <c r="C5362" t="s">
        <v>6228</v>
      </c>
      <c r="D5362" t="s">
        <v>6223</v>
      </c>
      <c r="E5362" t="s">
        <v>6224</v>
      </c>
    </row>
    <row r="5363" spans="1:5" ht="15.75">
      <c r="A5363" s="3">
        <v>5362</v>
      </c>
      <c r="B5363" t="s">
        <v>6229</v>
      </c>
      <c r="C5363" t="s">
        <v>181</v>
      </c>
      <c r="D5363" t="s">
        <v>6223</v>
      </c>
      <c r="E5363" t="s">
        <v>6224</v>
      </c>
    </row>
    <row r="5364" spans="1:5" ht="15.75">
      <c r="A5364" s="3">
        <v>5363</v>
      </c>
      <c r="B5364" t="s">
        <v>6230</v>
      </c>
      <c r="C5364" t="s">
        <v>881</v>
      </c>
      <c r="D5364" t="s">
        <v>6231</v>
      </c>
      <c r="E5364" t="s">
        <v>6232</v>
      </c>
    </row>
    <row r="5365" spans="1:5" ht="15.75">
      <c r="A5365" s="3">
        <v>5364</v>
      </c>
      <c r="B5365" t="s">
        <v>6233</v>
      </c>
      <c r="C5365" t="s">
        <v>6234</v>
      </c>
      <c r="D5365" t="s">
        <v>6231</v>
      </c>
      <c r="E5365" t="s">
        <v>6232</v>
      </c>
    </row>
    <row r="5366" spans="1:5" ht="15.75">
      <c r="A5366" s="3">
        <v>5365</v>
      </c>
      <c r="B5366" t="s">
        <v>6235</v>
      </c>
      <c r="C5366" t="s">
        <v>181</v>
      </c>
      <c r="D5366" t="s">
        <v>6231</v>
      </c>
      <c r="E5366" t="s">
        <v>6232</v>
      </c>
    </row>
    <row r="5367" spans="1:5" ht="15.75">
      <c r="A5367" s="3">
        <v>5366</v>
      </c>
      <c r="B5367" t="s">
        <v>2746</v>
      </c>
      <c r="C5367" t="s">
        <v>181</v>
      </c>
      <c r="D5367" t="s">
        <v>6231</v>
      </c>
      <c r="E5367" t="s">
        <v>6232</v>
      </c>
    </row>
    <row r="5368" spans="1:5" ht="15.75">
      <c r="A5368" s="3">
        <v>5367</v>
      </c>
      <c r="B5368" t="s">
        <v>6236</v>
      </c>
      <c r="C5368" t="s">
        <v>579</v>
      </c>
      <c r="D5368" t="s">
        <v>6237</v>
      </c>
      <c r="E5368" t="s">
        <v>6238</v>
      </c>
    </row>
    <row r="5369" spans="1:5" ht="15.75">
      <c r="A5369" s="3">
        <v>5368</v>
      </c>
      <c r="B5369" t="s">
        <v>6239</v>
      </c>
      <c r="C5369" t="s">
        <v>579</v>
      </c>
      <c r="D5369" t="s">
        <v>6237</v>
      </c>
      <c r="E5369" t="s">
        <v>6238</v>
      </c>
    </row>
    <row r="5370" spans="1:5" ht="15.75">
      <c r="A5370" s="3">
        <v>5369</v>
      </c>
      <c r="B5370" t="s">
        <v>6240</v>
      </c>
      <c r="C5370" t="s">
        <v>5844</v>
      </c>
      <c r="D5370" t="s">
        <v>6237</v>
      </c>
      <c r="E5370" t="s">
        <v>6238</v>
      </c>
    </row>
    <row r="5371" spans="1:5" ht="15.75">
      <c r="A5371" s="3">
        <v>5370</v>
      </c>
      <c r="B5371" t="s">
        <v>6241</v>
      </c>
      <c r="C5371" t="s">
        <v>4984</v>
      </c>
      <c r="D5371" t="s">
        <v>6237</v>
      </c>
      <c r="E5371" t="s">
        <v>6238</v>
      </c>
    </row>
    <row r="5372" spans="1:5" ht="15.75">
      <c r="A5372" s="3">
        <v>5371</v>
      </c>
      <c r="B5372" t="s">
        <v>6242</v>
      </c>
      <c r="C5372" t="s">
        <v>608</v>
      </c>
      <c r="D5372" t="s">
        <v>6237</v>
      </c>
      <c r="E5372" t="s">
        <v>6238</v>
      </c>
    </row>
    <row r="5373" spans="1:5" ht="15.75">
      <c r="A5373" s="3">
        <v>5372</v>
      </c>
      <c r="B5373" t="s">
        <v>6243</v>
      </c>
      <c r="C5373" t="s">
        <v>181</v>
      </c>
      <c r="D5373" t="s">
        <v>6237</v>
      </c>
      <c r="E5373" t="s">
        <v>6238</v>
      </c>
    </row>
    <row r="5374" spans="1:5" ht="15.75">
      <c r="A5374" s="3">
        <v>5373</v>
      </c>
      <c r="B5374" t="s">
        <v>6244</v>
      </c>
      <c r="C5374" t="s">
        <v>579</v>
      </c>
      <c r="D5374" t="s">
        <v>6237</v>
      </c>
      <c r="E5374" t="s">
        <v>6238</v>
      </c>
    </row>
    <row r="5375" spans="1:5" ht="15.75">
      <c r="A5375" s="3">
        <v>5374</v>
      </c>
      <c r="B5375" t="s">
        <v>2746</v>
      </c>
      <c r="C5375" t="s">
        <v>181</v>
      </c>
      <c r="D5375" t="s">
        <v>6237</v>
      </c>
      <c r="E5375" t="s">
        <v>6238</v>
      </c>
    </row>
    <row r="5376" spans="1:5" ht="15.75">
      <c r="A5376" s="3">
        <v>5375</v>
      </c>
      <c r="B5376" t="s">
        <v>6245</v>
      </c>
      <c r="C5376" t="s">
        <v>44</v>
      </c>
      <c r="D5376" t="s">
        <v>6246</v>
      </c>
      <c r="E5376" t="s">
        <v>6247</v>
      </c>
    </row>
    <row r="5377" spans="1:5" ht="15.75">
      <c r="A5377" s="3">
        <v>5376</v>
      </c>
      <c r="B5377" t="s">
        <v>6248</v>
      </c>
      <c r="C5377" t="s">
        <v>6249</v>
      </c>
      <c r="D5377" t="s">
        <v>6246</v>
      </c>
      <c r="E5377" t="s">
        <v>6247</v>
      </c>
    </row>
    <row r="5378" spans="1:5" ht="15.75">
      <c r="A5378" s="3">
        <v>5377</v>
      </c>
      <c r="B5378" t="s">
        <v>6250</v>
      </c>
      <c r="C5378" t="s">
        <v>6251</v>
      </c>
      <c r="D5378" t="s">
        <v>6246</v>
      </c>
      <c r="E5378" t="s">
        <v>6247</v>
      </c>
    </row>
    <row r="5379" spans="1:5" ht="15.75">
      <c r="A5379" s="3">
        <v>5378</v>
      </c>
      <c r="B5379" t="s">
        <v>6252</v>
      </c>
      <c r="C5379" t="s">
        <v>579</v>
      </c>
      <c r="D5379" t="s">
        <v>6246</v>
      </c>
      <c r="E5379" t="s">
        <v>6247</v>
      </c>
    </row>
    <row r="5380" spans="1:5" ht="15.75">
      <c r="A5380" s="3">
        <v>5379</v>
      </c>
      <c r="B5380" t="s">
        <v>6253</v>
      </c>
      <c r="C5380" t="s">
        <v>5801</v>
      </c>
      <c r="D5380" t="s">
        <v>6246</v>
      </c>
      <c r="E5380" t="s">
        <v>6247</v>
      </c>
    </row>
    <row r="5381" spans="1:5" ht="15.75">
      <c r="A5381" s="3">
        <v>5380</v>
      </c>
      <c r="B5381" t="s">
        <v>6254</v>
      </c>
      <c r="C5381" t="s">
        <v>181</v>
      </c>
      <c r="D5381" t="s">
        <v>6246</v>
      </c>
      <c r="E5381" t="s">
        <v>6247</v>
      </c>
    </row>
    <row r="5382" spans="1:5" ht="15.75">
      <c r="A5382" s="3">
        <v>5381</v>
      </c>
      <c r="B5382" t="s">
        <v>2746</v>
      </c>
      <c r="C5382" t="s">
        <v>181</v>
      </c>
      <c r="D5382" t="s">
        <v>6246</v>
      </c>
      <c r="E5382" t="s">
        <v>6247</v>
      </c>
    </row>
    <row r="5383" spans="1:5" ht="15.75">
      <c r="A5383" s="3">
        <v>5382</v>
      </c>
      <c r="B5383" t="s">
        <v>6255</v>
      </c>
      <c r="C5383" t="s">
        <v>5287</v>
      </c>
      <c r="D5383" t="s">
        <v>6256</v>
      </c>
      <c r="E5383" t="s">
        <v>6257</v>
      </c>
    </row>
    <row r="5384" spans="1:5" ht="15.75">
      <c r="A5384" s="3">
        <v>5383</v>
      </c>
      <c r="B5384" t="s">
        <v>6258</v>
      </c>
      <c r="C5384" t="s">
        <v>6095</v>
      </c>
      <c r="D5384" t="s">
        <v>6256</v>
      </c>
      <c r="E5384" t="s">
        <v>6257</v>
      </c>
    </row>
    <row r="5385" spans="1:5" ht="15.75">
      <c r="A5385" s="3">
        <v>5384</v>
      </c>
      <c r="B5385" t="s">
        <v>6259</v>
      </c>
      <c r="C5385" t="s">
        <v>6088</v>
      </c>
      <c r="D5385" t="s">
        <v>6256</v>
      </c>
      <c r="E5385" t="s">
        <v>6257</v>
      </c>
    </row>
    <row r="5386" spans="1:5" ht="15.75">
      <c r="A5386" s="3">
        <v>5385</v>
      </c>
      <c r="B5386" t="s">
        <v>6260</v>
      </c>
      <c r="C5386" t="s">
        <v>181</v>
      </c>
      <c r="D5386" t="s">
        <v>6256</v>
      </c>
      <c r="E5386" t="s">
        <v>6257</v>
      </c>
    </row>
    <row r="5387" spans="1:5" ht="15.75">
      <c r="A5387" s="3">
        <v>5386</v>
      </c>
      <c r="B5387" t="s">
        <v>6261</v>
      </c>
      <c r="C5387" t="s">
        <v>1434</v>
      </c>
      <c r="D5387" t="s">
        <v>6262</v>
      </c>
      <c r="E5387" t="s">
        <v>6263</v>
      </c>
    </row>
    <row r="5388" spans="1:5" ht="15.75">
      <c r="A5388" s="3">
        <v>5387</v>
      </c>
      <c r="B5388" t="s">
        <v>6264</v>
      </c>
      <c r="C5388" t="s">
        <v>5977</v>
      </c>
      <c r="D5388" t="s">
        <v>6262</v>
      </c>
      <c r="E5388" t="s">
        <v>6263</v>
      </c>
    </row>
    <row r="5389" spans="1:5" ht="15.75">
      <c r="A5389" s="3">
        <v>5388</v>
      </c>
      <c r="B5389" t="s">
        <v>6265</v>
      </c>
      <c r="C5389" t="s">
        <v>6266</v>
      </c>
      <c r="D5389" t="s">
        <v>6262</v>
      </c>
      <c r="E5389" t="s">
        <v>6263</v>
      </c>
    </row>
    <row r="5390" spans="1:5" ht="15.75">
      <c r="A5390" s="3">
        <v>5389</v>
      </c>
      <c r="B5390" t="s">
        <v>8950</v>
      </c>
      <c r="C5390" t="s">
        <v>4500</v>
      </c>
      <c r="D5390" t="s">
        <v>6262</v>
      </c>
      <c r="E5390" t="s">
        <v>6263</v>
      </c>
    </row>
    <row r="5391" spans="1:5" ht="15.75">
      <c r="A5391" s="3">
        <v>5390</v>
      </c>
      <c r="B5391" t="s">
        <v>2746</v>
      </c>
      <c r="C5391" t="s">
        <v>181</v>
      </c>
      <c r="D5391" t="s">
        <v>6262</v>
      </c>
      <c r="E5391" t="s">
        <v>6263</v>
      </c>
    </row>
    <row r="5392" spans="1:5" ht="15.75">
      <c r="A5392" s="3">
        <v>5391</v>
      </c>
      <c r="B5392" t="s">
        <v>6267</v>
      </c>
      <c r="C5392" t="s">
        <v>181</v>
      </c>
      <c r="D5392" t="s">
        <v>6262</v>
      </c>
      <c r="E5392" t="s">
        <v>6263</v>
      </c>
    </row>
    <row r="5393" spans="1:5" ht="15.75">
      <c r="A5393" s="3">
        <v>5392</v>
      </c>
      <c r="B5393" t="s">
        <v>6268</v>
      </c>
      <c r="C5393" t="s">
        <v>6269</v>
      </c>
      <c r="D5393" t="s">
        <v>6270</v>
      </c>
      <c r="E5393" t="s">
        <v>6271</v>
      </c>
    </row>
    <row r="5394" spans="1:5" ht="15.75">
      <c r="A5394" s="3">
        <v>5393</v>
      </c>
      <c r="B5394" t="s">
        <v>6272</v>
      </c>
      <c r="C5394" t="s">
        <v>5201</v>
      </c>
      <c r="D5394" t="s">
        <v>6270</v>
      </c>
      <c r="E5394" t="s">
        <v>6271</v>
      </c>
    </row>
    <row r="5395" spans="1:5" ht="15.75">
      <c r="A5395" s="3">
        <v>5394</v>
      </c>
      <c r="B5395" t="s">
        <v>6273</v>
      </c>
      <c r="C5395" t="s">
        <v>608</v>
      </c>
      <c r="D5395" t="s">
        <v>6270</v>
      </c>
      <c r="E5395" t="s">
        <v>6271</v>
      </c>
    </row>
    <row r="5396" spans="1:5" ht="15.75">
      <c r="A5396" s="3">
        <v>5395</v>
      </c>
      <c r="B5396" t="s">
        <v>6274</v>
      </c>
      <c r="C5396" t="s">
        <v>6275</v>
      </c>
      <c r="D5396" t="s">
        <v>6270</v>
      </c>
      <c r="E5396" t="s">
        <v>6271</v>
      </c>
    </row>
    <row r="5397" spans="1:5" ht="15.75">
      <c r="A5397" s="3">
        <v>5396</v>
      </c>
      <c r="B5397" t="s">
        <v>6276</v>
      </c>
      <c r="C5397" t="s">
        <v>5801</v>
      </c>
      <c r="D5397" t="s">
        <v>6270</v>
      </c>
      <c r="E5397" t="s">
        <v>6271</v>
      </c>
    </row>
    <row r="5398" spans="1:5" ht="15.75">
      <c r="A5398" s="3">
        <v>5397</v>
      </c>
      <c r="B5398" t="s">
        <v>2746</v>
      </c>
      <c r="C5398" t="s">
        <v>181</v>
      </c>
      <c r="D5398" t="s">
        <v>6270</v>
      </c>
      <c r="E5398" t="s">
        <v>6271</v>
      </c>
    </row>
    <row r="5399" spans="1:5" ht="15.75">
      <c r="A5399" s="3">
        <v>5398</v>
      </c>
      <c r="B5399" t="s">
        <v>6277</v>
      </c>
      <c r="C5399" t="s">
        <v>579</v>
      </c>
      <c r="D5399" t="s">
        <v>6278</v>
      </c>
      <c r="E5399" t="s">
        <v>6279</v>
      </c>
    </row>
    <row r="5400" spans="1:5" ht="15.75">
      <c r="A5400" s="3">
        <v>5399</v>
      </c>
      <c r="B5400" t="s">
        <v>6280</v>
      </c>
      <c r="C5400" t="s">
        <v>6249</v>
      </c>
      <c r="D5400" t="s">
        <v>6278</v>
      </c>
      <c r="E5400" t="s">
        <v>6279</v>
      </c>
    </row>
    <row r="5401" spans="1:5" ht="15.75">
      <c r="A5401" s="3">
        <v>5400</v>
      </c>
      <c r="B5401" t="s">
        <v>6281</v>
      </c>
      <c r="C5401" t="s">
        <v>6282</v>
      </c>
      <c r="D5401" t="s">
        <v>6278</v>
      </c>
      <c r="E5401" t="s">
        <v>6279</v>
      </c>
    </row>
    <row r="5402" spans="1:5" ht="15.75">
      <c r="A5402" s="3">
        <v>5401</v>
      </c>
      <c r="B5402" t="s">
        <v>6283</v>
      </c>
      <c r="C5402" t="s">
        <v>5995</v>
      </c>
      <c r="D5402" t="s">
        <v>6278</v>
      </c>
      <c r="E5402" t="s">
        <v>6279</v>
      </c>
    </row>
    <row r="5403" spans="1:5" ht="15.75">
      <c r="A5403" s="3">
        <v>5402</v>
      </c>
      <c r="B5403" t="s">
        <v>6284</v>
      </c>
      <c r="C5403" t="s">
        <v>5801</v>
      </c>
      <c r="D5403" t="s">
        <v>6278</v>
      </c>
      <c r="E5403" t="s">
        <v>6279</v>
      </c>
    </row>
    <row r="5404" spans="1:5" ht="15.75">
      <c r="A5404" s="3">
        <v>5403</v>
      </c>
      <c r="B5404" t="s">
        <v>2746</v>
      </c>
      <c r="C5404" t="s">
        <v>181</v>
      </c>
      <c r="D5404" t="s">
        <v>6278</v>
      </c>
      <c r="E5404" t="s">
        <v>6279</v>
      </c>
    </row>
    <row r="5405" spans="1:5" ht="15.75">
      <c r="A5405" s="3">
        <v>5404</v>
      </c>
      <c r="B5405" t="s">
        <v>6285</v>
      </c>
      <c r="C5405" t="s">
        <v>181</v>
      </c>
      <c r="D5405" t="s">
        <v>6286</v>
      </c>
      <c r="E5405" t="s">
        <v>6287</v>
      </c>
    </row>
    <row r="5406" spans="1:5" ht="15.75">
      <c r="A5406" s="3">
        <v>5405</v>
      </c>
      <c r="B5406" t="s">
        <v>6288</v>
      </c>
      <c r="C5406" t="s">
        <v>6206</v>
      </c>
      <c r="D5406" t="s">
        <v>6286</v>
      </c>
      <c r="E5406" t="s">
        <v>6287</v>
      </c>
    </row>
    <row r="5407" spans="1:5" ht="15.75">
      <c r="A5407" s="3">
        <v>5406</v>
      </c>
      <c r="B5407" t="s">
        <v>6289</v>
      </c>
      <c r="C5407" t="s">
        <v>5844</v>
      </c>
      <c r="D5407" t="s">
        <v>6286</v>
      </c>
      <c r="E5407" t="s">
        <v>6287</v>
      </c>
    </row>
    <row r="5408" spans="1:5" ht="15.75">
      <c r="A5408" s="3">
        <v>5407</v>
      </c>
      <c r="B5408" t="s">
        <v>6290</v>
      </c>
      <c r="C5408" t="s">
        <v>4500</v>
      </c>
      <c r="D5408" t="s">
        <v>6286</v>
      </c>
      <c r="E5408" t="s">
        <v>6287</v>
      </c>
    </row>
    <row r="5409" spans="1:5" ht="15.75">
      <c r="A5409" s="3">
        <v>5408</v>
      </c>
      <c r="B5409" t="s">
        <v>6291</v>
      </c>
      <c r="C5409" t="s">
        <v>6292</v>
      </c>
      <c r="D5409" t="s">
        <v>6286</v>
      </c>
      <c r="E5409" t="s">
        <v>6287</v>
      </c>
    </row>
    <row r="5410" spans="1:5" ht="15.75">
      <c r="A5410" s="3">
        <v>5409</v>
      </c>
      <c r="B5410" t="s">
        <v>6293</v>
      </c>
      <c r="C5410" t="s">
        <v>1578</v>
      </c>
      <c r="D5410" t="s">
        <v>6286</v>
      </c>
      <c r="E5410" t="s">
        <v>6287</v>
      </c>
    </row>
    <row r="5411" spans="1:5" ht="15.75">
      <c r="A5411" s="3">
        <v>5410</v>
      </c>
      <c r="B5411" t="s">
        <v>6294</v>
      </c>
      <c r="C5411" t="s">
        <v>5801</v>
      </c>
      <c r="D5411" t="s">
        <v>6286</v>
      </c>
      <c r="E5411" t="s">
        <v>6287</v>
      </c>
    </row>
    <row r="5412" spans="1:5" ht="15.75">
      <c r="A5412" s="3">
        <v>5411</v>
      </c>
      <c r="B5412" t="s">
        <v>2746</v>
      </c>
      <c r="C5412" t="s">
        <v>181</v>
      </c>
      <c r="D5412" t="s">
        <v>6286</v>
      </c>
      <c r="E5412" t="s">
        <v>6287</v>
      </c>
    </row>
    <row r="5413" spans="1:5" ht="15.75">
      <c r="A5413" s="3">
        <v>5412</v>
      </c>
      <c r="B5413" t="s">
        <v>6295</v>
      </c>
      <c r="C5413" t="s">
        <v>2519</v>
      </c>
      <c r="D5413" t="s">
        <v>6296</v>
      </c>
      <c r="E5413" t="s">
        <v>6297</v>
      </c>
    </row>
    <row r="5414" spans="1:5" ht="15.75">
      <c r="A5414" s="3">
        <v>5413</v>
      </c>
      <c r="B5414" t="s">
        <v>6298</v>
      </c>
      <c r="C5414" t="s">
        <v>6299</v>
      </c>
      <c r="D5414" t="s">
        <v>6296</v>
      </c>
      <c r="E5414" t="s">
        <v>6297</v>
      </c>
    </row>
    <row r="5415" spans="1:5" ht="15.75">
      <c r="A5415" s="3">
        <v>5414</v>
      </c>
      <c r="B5415" t="s">
        <v>6300</v>
      </c>
      <c r="C5415" t="s">
        <v>5601</v>
      </c>
      <c r="D5415" t="s">
        <v>6296</v>
      </c>
      <c r="E5415" t="s">
        <v>6297</v>
      </c>
    </row>
    <row r="5416" spans="1:5" ht="15.75">
      <c r="A5416" s="3">
        <v>5415</v>
      </c>
      <c r="B5416" t="s">
        <v>6301</v>
      </c>
      <c r="C5416" t="s">
        <v>5801</v>
      </c>
      <c r="D5416" t="s">
        <v>6296</v>
      </c>
      <c r="E5416" t="s">
        <v>6297</v>
      </c>
    </row>
    <row r="5417" spans="1:5" ht="15.75">
      <c r="A5417" s="3">
        <v>5416</v>
      </c>
      <c r="B5417" t="s">
        <v>6302</v>
      </c>
      <c r="C5417" t="s">
        <v>181</v>
      </c>
      <c r="D5417" t="s">
        <v>6296</v>
      </c>
      <c r="E5417" t="s">
        <v>6297</v>
      </c>
    </row>
    <row r="5418" spans="1:5" ht="15.75">
      <c r="A5418" s="3">
        <v>5417</v>
      </c>
      <c r="B5418" t="s">
        <v>2746</v>
      </c>
      <c r="C5418" t="s">
        <v>181</v>
      </c>
      <c r="D5418" t="s">
        <v>6296</v>
      </c>
      <c r="E5418" t="s">
        <v>6297</v>
      </c>
    </row>
    <row r="5419" spans="1:5" ht="15.75">
      <c r="A5419" s="3">
        <v>5418</v>
      </c>
      <c r="B5419" t="s">
        <v>6303</v>
      </c>
      <c r="C5419" t="s">
        <v>579</v>
      </c>
      <c r="D5419" t="s">
        <v>6304</v>
      </c>
      <c r="E5419" t="s">
        <v>6305</v>
      </c>
    </row>
    <row r="5420" spans="1:5" ht="15.75">
      <c r="A5420" s="3">
        <v>5419</v>
      </c>
      <c r="B5420" t="s">
        <v>8980</v>
      </c>
      <c r="C5420" t="s">
        <v>6306</v>
      </c>
      <c r="D5420" t="s">
        <v>6304</v>
      </c>
      <c r="E5420" t="s">
        <v>6305</v>
      </c>
    </row>
    <row r="5421" spans="1:5" ht="15.75">
      <c r="A5421" s="3">
        <v>5420</v>
      </c>
      <c r="B5421" t="s">
        <v>6307</v>
      </c>
      <c r="C5421" t="s">
        <v>3513</v>
      </c>
      <c r="D5421" t="s">
        <v>6304</v>
      </c>
      <c r="E5421" t="s">
        <v>6305</v>
      </c>
    </row>
    <row r="5422" spans="1:5" ht="15.75">
      <c r="A5422" s="3">
        <v>5421</v>
      </c>
      <c r="B5422" t="s">
        <v>6308</v>
      </c>
      <c r="C5422" t="s">
        <v>2519</v>
      </c>
      <c r="D5422" t="s">
        <v>6304</v>
      </c>
      <c r="E5422" t="s">
        <v>6305</v>
      </c>
    </row>
    <row r="5423" spans="1:5" ht="15.75">
      <c r="A5423" s="3">
        <v>5422</v>
      </c>
      <c r="B5423" t="s">
        <v>6309</v>
      </c>
      <c r="C5423" t="s">
        <v>6189</v>
      </c>
      <c r="D5423" t="s">
        <v>6304</v>
      </c>
      <c r="E5423" t="s">
        <v>6305</v>
      </c>
    </row>
    <row r="5424" spans="1:5" ht="15.75">
      <c r="A5424" s="3">
        <v>5423</v>
      </c>
      <c r="B5424" t="s">
        <v>6310</v>
      </c>
      <c r="C5424" t="s">
        <v>181</v>
      </c>
      <c r="D5424" t="s">
        <v>6304</v>
      </c>
      <c r="E5424" t="s">
        <v>6305</v>
      </c>
    </row>
    <row r="5425" spans="1:5" ht="15.75">
      <c r="A5425" s="3">
        <v>5424</v>
      </c>
      <c r="B5425" t="s">
        <v>2746</v>
      </c>
      <c r="C5425" t="s">
        <v>181</v>
      </c>
      <c r="D5425" t="s">
        <v>6304</v>
      </c>
      <c r="E5425" t="s">
        <v>6305</v>
      </c>
    </row>
    <row r="5426" spans="1:5" ht="15.75">
      <c r="A5426" s="3">
        <v>5425</v>
      </c>
      <c r="B5426" t="s">
        <v>6311</v>
      </c>
      <c r="C5426" t="s">
        <v>1434</v>
      </c>
      <c r="D5426" t="s">
        <v>6312</v>
      </c>
      <c r="E5426" t="s">
        <v>6313</v>
      </c>
    </row>
    <row r="5427" spans="1:5" ht="15.75">
      <c r="A5427" s="3">
        <v>5426</v>
      </c>
      <c r="B5427" t="s">
        <v>6314</v>
      </c>
      <c r="C5427" t="s">
        <v>97</v>
      </c>
      <c r="D5427" t="s">
        <v>6312</v>
      </c>
      <c r="E5427" t="s">
        <v>6313</v>
      </c>
    </row>
    <row r="5428" spans="1:5" ht="15.75">
      <c r="A5428" s="3">
        <v>5427</v>
      </c>
      <c r="B5428" t="s">
        <v>6315</v>
      </c>
      <c r="C5428" t="s">
        <v>608</v>
      </c>
      <c r="D5428" t="s">
        <v>6312</v>
      </c>
      <c r="E5428" t="s">
        <v>6313</v>
      </c>
    </row>
    <row r="5429" spans="1:5" ht="15.75">
      <c r="A5429" s="3">
        <v>5428</v>
      </c>
      <c r="B5429" t="s">
        <v>6316</v>
      </c>
      <c r="C5429" t="s">
        <v>6088</v>
      </c>
      <c r="D5429" t="s">
        <v>6312</v>
      </c>
      <c r="E5429" t="s">
        <v>6313</v>
      </c>
    </row>
    <row r="5430" spans="1:5" ht="15.75">
      <c r="A5430" s="3">
        <v>5429</v>
      </c>
      <c r="B5430" t="s">
        <v>6317</v>
      </c>
      <c r="C5430" t="s">
        <v>4565</v>
      </c>
      <c r="D5430" t="s">
        <v>6312</v>
      </c>
      <c r="E5430" t="s">
        <v>6313</v>
      </c>
    </row>
    <row r="5431" spans="1:5" ht="15.75">
      <c r="A5431" s="3">
        <v>5430</v>
      </c>
      <c r="B5431" t="s">
        <v>6318</v>
      </c>
      <c r="C5431" t="s">
        <v>181</v>
      </c>
      <c r="D5431" t="s">
        <v>6312</v>
      </c>
      <c r="E5431" t="s">
        <v>6313</v>
      </c>
    </row>
    <row r="5432" spans="1:5" ht="15.75">
      <c r="A5432" s="3">
        <v>5431</v>
      </c>
      <c r="B5432" t="s">
        <v>2746</v>
      </c>
      <c r="C5432" t="s">
        <v>181</v>
      </c>
      <c r="D5432" t="s">
        <v>6312</v>
      </c>
      <c r="E5432" t="s">
        <v>6313</v>
      </c>
    </row>
    <row r="5433" spans="1:5" ht="15.75">
      <c r="A5433" s="3">
        <v>5432</v>
      </c>
      <c r="B5433" t="s">
        <v>6319</v>
      </c>
      <c r="C5433" t="s">
        <v>881</v>
      </c>
      <c r="D5433" t="s">
        <v>6320</v>
      </c>
      <c r="E5433" t="s">
        <v>6321</v>
      </c>
    </row>
    <row r="5434" spans="1:5" ht="15.75">
      <c r="A5434" s="3">
        <v>5433</v>
      </c>
      <c r="B5434" t="s">
        <v>6322</v>
      </c>
      <c r="C5434" t="s">
        <v>5201</v>
      </c>
      <c r="D5434" t="s">
        <v>6320</v>
      </c>
      <c r="E5434" t="s">
        <v>6321</v>
      </c>
    </row>
    <row r="5435" spans="1:5" ht="15.75">
      <c r="A5435" s="3">
        <v>5434</v>
      </c>
      <c r="B5435" t="s">
        <v>6323</v>
      </c>
      <c r="C5435" t="s">
        <v>4169</v>
      </c>
      <c r="D5435" t="s">
        <v>6320</v>
      </c>
      <c r="E5435" t="s">
        <v>6321</v>
      </c>
    </row>
    <row r="5436" spans="1:5" ht="15.75">
      <c r="A5436" s="3">
        <v>5435</v>
      </c>
      <c r="B5436" t="s">
        <v>2746</v>
      </c>
      <c r="C5436" t="s">
        <v>181</v>
      </c>
      <c r="D5436" t="s">
        <v>6320</v>
      </c>
      <c r="E5436" t="s">
        <v>6321</v>
      </c>
    </row>
    <row r="5437" spans="1:5" ht="15.75">
      <c r="A5437" s="3">
        <v>5436</v>
      </c>
      <c r="B5437" t="s">
        <v>6324</v>
      </c>
      <c r="C5437" t="s">
        <v>181</v>
      </c>
      <c r="D5437" t="s">
        <v>6320</v>
      </c>
      <c r="E5437" t="s">
        <v>6321</v>
      </c>
    </row>
    <row r="5438" spans="1:5" ht="15.75">
      <c r="A5438" s="3">
        <v>5437</v>
      </c>
      <c r="B5438" t="s">
        <v>6325</v>
      </c>
      <c r="C5438" t="s">
        <v>4938</v>
      </c>
      <c r="D5438" t="s">
        <v>6326</v>
      </c>
      <c r="E5438" t="s">
        <v>6327</v>
      </c>
    </row>
    <row r="5439" spans="1:5" ht="15.75">
      <c r="A5439" s="3">
        <v>5438</v>
      </c>
      <c r="B5439" t="s">
        <v>6328</v>
      </c>
      <c r="C5439" t="s">
        <v>608</v>
      </c>
      <c r="D5439" t="s">
        <v>6326</v>
      </c>
      <c r="E5439" t="s">
        <v>6327</v>
      </c>
    </row>
    <row r="5440" spans="1:5" ht="15.75">
      <c r="A5440" s="3">
        <v>5439</v>
      </c>
      <c r="B5440" t="s">
        <v>6329</v>
      </c>
      <c r="C5440" t="s">
        <v>4500</v>
      </c>
      <c r="D5440" t="s">
        <v>6326</v>
      </c>
      <c r="E5440" t="s">
        <v>6327</v>
      </c>
    </row>
    <row r="5441" spans="1:5" ht="15.75">
      <c r="A5441" s="3">
        <v>5440</v>
      </c>
      <c r="B5441" t="s">
        <v>6330</v>
      </c>
      <c r="C5441" t="s">
        <v>881</v>
      </c>
      <c r="D5441" t="s">
        <v>6326</v>
      </c>
      <c r="E5441" t="s">
        <v>6327</v>
      </c>
    </row>
    <row r="5442" spans="1:5" ht="15.75">
      <c r="A5442" s="3">
        <v>5441</v>
      </c>
      <c r="B5442" t="s">
        <v>6331</v>
      </c>
      <c r="C5442" t="s">
        <v>181</v>
      </c>
      <c r="D5442" t="s">
        <v>6326</v>
      </c>
      <c r="E5442" t="s">
        <v>6327</v>
      </c>
    </row>
    <row r="5443" spans="1:5" ht="15.75">
      <c r="A5443" s="3">
        <v>5442</v>
      </c>
      <c r="B5443" t="s">
        <v>2746</v>
      </c>
      <c r="C5443" t="s">
        <v>181</v>
      </c>
      <c r="D5443" t="s">
        <v>6326</v>
      </c>
      <c r="E5443" t="s">
        <v>6327</v>
      </c>
    </row>
    <row r="5444" spans="1:5" ht="15.75">
      <c r="A5444" s="3">
        <v>5443</v>
      </c>
      <c r="B5444" t="s">
        <v>6332</v>
      </c>
      <c r="C5444" t="s">
        <v>6333</v>
      </c>
      <c r="D5444" t="s">
        <v>6334</v>
      </c>
      <c r="E5444" t="s">
        <v>6335</v>
      </c>
    </row>
    <row r="5445" spans="1:5" ht="15.75">
      <c r="A5445" s="3">
        <v>5444</v>
      </c>
      <c r="B5445" t="s">
        <v>6336</v>
      </c>
      <c r="C5445" t="s">
        <v>5596</v>
      </c>
      <c r="D5445" t="s">
        <v>6334</v>
      </c>
      <c r="E5445" t="s">
        <v>6335</v>
      </c>
    </row>
    <row r="5446" spans="1:5" ht="15.75">
      <c r="A5446" s="3">
        <v>5445</v>
      </c>
      <c r="B5446" t="s">
        <v>6337</v>
      </c>
      <c r="C5446" t="s">
        <v>5201</v>
      </c>
      <c r="D5446" t="s">
        <v>6334</v>
      </c>
      <c r="E5446" t="s">
        <v>6335</v>
      </c>
    </row>
    <row r="5447" spans="1:5" ht="15.75">
      <c r="A5447" s="3">
        <v>5446</v>
      </c>
      <c r="B5447" t="s">
        <v>6338</v>
      </c>
      <c r="C5447" t="s">
        <v>6339</v>
      </c>
      <c r="D5447" t="s">
        <v>6334</v>
      </c>
      <c r="E5447" t="s">
        <v>6335</v>
      </c>
    </row>
    <row r="5448" spans="1:5" ht="15.75">
      <c r="A5448" s="3">
        <v>5447</v>
      </c>
      <c r="B5448" t="s">
        <v>6340</v>
      </c>
      <c r="C5448" t="s">
        <v>6088</v>
      </c>
      <c r="D5448" t="s">
        <v>6334</v>
      </c>
      <c r="E5448" t="s">
        <v>6335</v>
      </c>
    </row>
    <row r="5449" spans="1:5" ht="15.75">
      <c r="A5449" s="3">
        <v>5448</v>
      </c>
      <c r="B5449" t="s">
        <v>6341</v>
      </c>
      <c r="C5449" t="s">
        <v>181</v>
      </c>
      <c r="D5449" t="s">
        <v>6334</v>
      </c>
      <c r="E5449" t="s">
        <v>6335</v>
      </c>
    </row>
    <row r="5450" spans="1:5" ht="15.75">
      <c r="A5450" s="3">
        <v>5449</v>
      </c>
      <c r="B5450" t="s">
        <v>6342</v>
      </c>
      <c r="C5450" t="s">
        <v>4</v>
      </c>
      <c r="D5450" t="s">
        <v>6334</v>
      </c>
      <c r="E5450" t="s">
        <v>6335</v>
      </c>
    </row>
    <row r="5451" spans="1:5" ht="15.75">
      <c r="A5451" s="3">
        <v>5450</v>
      </c>
      <c r="B5451" t="s">
        <v>2746</v>
      </c>
      <c r="C5451" t="s">
        <v>181</v>
      </c>
      <c r="D5451" t="s">
        <v>6334</v>
      </c>
      <c r="E5451" t="s">
        <v>6335</v>
      </c>
    </row>
    <row r="5452" spans="1:5" ht="15.75">
      <c r="A5452" s="3">
        <v>5451</v>
      </c>
      <c r="B5452" t="s">
        <v>6343</v>
      </c>
      <c r="C5452" t="s">
        <v>5287</v>
      </c>
      <c r="D5452" t="s">
        <v>6344</v>
      </c>
      <c r="E5452" t="s">
        <v>6345</v>
      </c>
    </row>
    <row r="5453" spans="1:5" ht="15.75">
      <c r="A5453" s="3">
        <v>5452</v>
      </c>
      <c r="B5453" t="s">
        <v>6346</v>
      </c>
      <c r="C5453" t="s">
        <v>2519</v>
      </c>
      <c r="D5453" t="s">
        <v>6344</v>
      </c>
      <c r="E5453" t="s">
        <v>6345</v>
      </c>
    </row>
    <row r="5454" spans="1:5" ht="15.75">
      <c r="A5454" s="3">
        <v>5453</v>
      </c>
      <c r="B5454" t="s">
        <v>8981</v>
      </c>
      <c r="C5454" t="s">
        <v>6306</v>
      </c>
      <c r="D5454" t="s">
        <v>6344</v>
      </c>
      <c r="E5454" t="s">
        <v>6345</v>
      </c>
    </row>
    <row r="5455" spans="1:5" ht="15.75">
      <c r="A5455" s="3">
        <v>5454</v>
      </c>
      <c r="B5455" t="s">
        <v>6347</v>
      </c>
      <c r="C5455" t="s">
        <v>181</v>
      </c>
      <c r="D5455" t="s">
        <v>6344</v>
      </c>
      <c r="E5455" t="s">
        <v>6345</v>
      </c>
    </row>
    <row r="5456" spans="1:5" ht="15.75">
      <c r="A5456" s="3">
        <v>5455</v>
      </c>
      <c r="B5456" t="s">
        <v>2746</v>
      </c>
      <c r="C5456" t="s">
        <v>181</v>
      </c>
      <c r="D5456" t="s">
        <v>6344</v>
      </c>
      <c r="E5456" t="s">
        <v>6345</v>
      </c>
    </row>
    <row r="5457" spans="1:5" ht="15.75">
      <c r="A5457" s="3">
        <v>5456</v>
      </c>
      <c r="B5457" t="s">
        <v>6348</v>
      </c>
      <c r="C5457" t="s">
        <v>881</v>
      </c>
      <c r="D5457" t="s">
        <v>6349</v>
      </c>
      <c r="E5457" t="s">
        <v>6350</v>
      </c>
    </row>
    <row r="5458" spans="1:5" ht="15.75">
      <c r="A5458" s="3">
        <v>5457</v>
      </c>
      <c r="B5458" t="s">
        <v>6351</v>
      </c>
      <c r="C5458" t="s">
        <v>181</v>
      </c>
      <c r="D5458" t="s">
        <v>6349</v>
      </c>
      <c r="E5458" t="s">
        <v>6350</v>
      </c>
    </row>
    <row r="5459" spans="1:5" ht="15.75">
      <c r="A5459" s="3">
        <v>5458</v>
      </c>
      <c r="B5459" t="s">
        <v>6352</v>
      </c>
      <c r="C5459" t="s">
        <v>6353</v>
      </c>
      <c r="D5459" t="s">
        <v>6349</v>
      </c>
      <c r="E5459" t="s">
        <v>6350</v>
      </c>
    </row>
    <row r="5460" spans="1:5" ht="15.75">
      <c r="A5460" s="3">
        <v>5459</v>
      </c>
      <c r="B5460" t="s">
        <v>6354</v>
      </c>
      <c r="C5460" t="s">
        <v>6355</v>
      </c>
      <c r="D5460" t="s">
        <v>6349</v>
      </c>
      <c r="E5460" t="s">
        <v>6350</v>
      </c>
    </row>
    <row r="5461" spans="1:5" ht="15.75">
      <c r="A5461" s="3">
        <v>5460</v>
      </c>
      <c r="B5461" t="s">
        <v>6356</v>
      </c>
      <c r="C5461" t="s">
        <v>181</v>
      </c>
      <c r="D5461" t="s">
        <v>6349</v>
      </c>
      <c r="E5461" t="s">
        <v>6350</v>
      </c>
    </row>
    <row r="5462" spans="1:5" ht="15.75">
      <c r="A5462" s="3">
        <v>5461</v>
      </c>
      <c r="B5462" t="s">
        <v>2746</v>
      </c>
      <c r="C5462" t="s">
        <v>181</v>
      </c>
      <c r="D5462" t="s">
        <v>6349</v>
      </c>
      <c r="E5462" t="s">
        <v>6350</v>
      </c>
    </row>
    <row r="5463" spans="1:5" ht="15.75">
      <c r="A5463" s="3">
        <v>5462</v>
      </c>
      <c r="B5463" t="s">
        <v>6357</v>
      </c>
      <c r="C5463" t="s">
        <v>4938</v>
      </c>
      <c r="D5463" t="s">
        <v>6358</v>
      </c>
      <c r="E5463" t="s">
        <v>6359</v>
      </c>
    </row>
    <row r="5464" spans="1:5" ht="15.75">
      <c r="A5464" s="3">
        <v>5463</v>
      </c>
      <c r="B5464" t="s">
        <v>6360</v>
      </c>
      <c r="C5464" t="s">
        <v>579</v>
      </c>
      <c r="D5464" t="s">
        <v>6358</v>
      </c>
      <c r="E5464" t="s">
        <v>6359</v>
      </c>
    </row>
    <row r="5465" spans="1:5" ht="15.75">
      <c r="A5465" s="3">
        <v>5464</v>
      </c>
      <c r="B5465" t="s">
        <v>6361</v>
      </c>
      <c r="C5465" t="s">
        <v>5801</v>
      </c>
      <c r="D5465" t="s">
        <v>6358</v>
      </c>
      <c r="E5465" t="s">
        <v>6359</v>
      </c>
    </row>
    <row r="5466" spans="1:5" ht="15.75">
      <c r="A5466" s="3">
        <v>5465</v>
      </c>
      <c r="B5466" t="s">
        <v>6362</v>
      </c>
      <c r="C5466" t="s">
        <v>6363</v>
      </c>
      <c r="D5466" t="s">
        <v>6358</v>
      </c>
      <c r="E5466" t="s">
        <v>6359</v>
      </c>
    </row>
    <row r="5467" spans="1:5" ht="15.75">
      <c r="A5467" s="3">
        <v>5466</v>
      </c>
      <c r="B5467" t="s">
        <v>6364</v>
      </c>
      <c r="C5467" t="s">
        <v>4565</v>
      </c>
      <c r="D5467" t="s">
        <v>6358</v>
      </c>
      <c r="E5467" t="s">
        <v>6359</v>
      </c>
    </row>
    <row r="5468" spans="1:5" ht="15.75">
      <c r="A5468" s="3">
        <v>5467</v>
      </c>
      <c r="B5468" t="s">
        <v>6365</v>
      </c>
      <c r="C5468" t="s">
        <v>181</v>
      </c>
      <c r="D5468" t="s">
        <v>6358</v>
      </c>
      <c r="E5468" t="s">
        <v>6359</v>
      </c>
    </row>
    <row r="5469" spans="1:5" ht="15.75">
      <c r="A5469" s="3">
        <v>5468</v>
      </c>
      <c r="B5469" t="s">
        <v>2746</v>
      </c>
      <c r="C5469" t="s">
        <v>181</v>
      </c>
      <c r="D5469" t="s">
        <v>6358</v>
      </c>
      <c r="E5469" t="s">
        <v>6359</v>
      </c>
    </row>
    <row r="5470" spans="1:5" ht="15.75">
      <c r="A5470" s="3">
        <v>5469</v>
      </c>
      <c r="B5470" t="s">
        <v>6366</v>
      </c>
      <c r="C5470" t="s">
        <v>881</v>
      </c>
      <c r="D5470" t="s">
        <v>6367</v>
      </c>
      <c r="E5470" t="s">
        <v>6368</v>
      </c>
    </row>
    <row r="5471" spans="1:5" ht="15.75">
      <c r="A5471" s="3">
        <v>5470</v>
      </c>
      <c r="B5471" t="s">
        <v>6369</v>
      </c>
      <c r="C5471" t="s">
        <v>6355</v>
      </c>
      <c r="D5471" t="s">
        <v>6367</v>
      </c>
      <c r="E5471" t="s">
        <v>6368</v>
      </c>
    </row>
    <row r="5472" spans="1:5" ht="15.75">
      <c r="A5472" s="3">
        <v>5471</v>
      </c>
      <c r="B5472" t="s">
        <v>6370</v>
      </c>
      <c r="C5472" t="s">
        <v>181</v>
      </c>
      <c r="D5472" t="s">
        <v>6367</v>
      </c>
      <c r="E5472" t="s">
        <v>6368</v>
      </c>
    </row>
    <row r="5473" spans="1:5" ht="15.75">
      <c r="A5473" s="3">
        <v>5472</v>
      </c>
      <c r="B5473" t="s">
        <v>6371</v>
      </c>
      <c r="C5473" t="s">
        <v>4565</v>
      </c>
      <c r="D5473" t="s">
        <v>6367</v>
      </c>
      <c r="E5473" t="s">
        <v>6368</v>
      </c>
    </row>
    <row r="5474" spans="1:5" ht="15.75">
      <c r="A5474" s="3">
        <v>5473</v>
      </c>
      <c r="B5474" t="s">
        <v>6372</v>
      </c>
      <c r="C5474" t="s">
        <v>181</v>
      </c>
      <c r="D5474" t="s">
        <v>6367</v>
      </c>
      <c r="E5474" t="s">
        <v>6368</v>
      </c>
    </row>
    <row r="5475" spans="1:5" ht="15.75">
      <c r="A5475" s="3">
        <v>5474</v>
      </c>
      <c r="B5475" t="s">
        <v>2746</v>
      </c>
      <c r="C5475" t="s">
        <v>181</v>
      </c>
      <c r="D5475" t="s">
        <v>6367</v>
      </c>
      <c r="E5475" t="s">
        <v>6368</v>
      </c>
    </row>
    <row r="5476" spans="1:5" ht="15.75">
      <c r="A5476" s="3">
        <v>5475</v>
      </c>
      <c r="B5476" t="s">
        <v>6373</v>
      </c>
      <c r="C5476" t="s">
        <v>5596</v>
      </c>
      <c r="D5476" t="s">
        <v>6374</v>
      </c>
      <c r="E5476" t="s">
        <v>6375</v>
      </c>
    </row>
    <row r="5477" spans="1:5" ht="15.75">
      <c r="A5477" s="3">
        <v>5476</v>
      </c>
      <c r="B5477" t="s">
        <v>6376</v>
      </c>
      <c r="C5477" t="s">
        <v>6377</v>
      </c>
      <c r="D5477" t="s">
        <v>6374</v>
      </c>
      <c r="E5477" t="s">
        <v>6375</v>
      </c>
    </row>
    <row r="5478" spans="1:5" ht="15.75">
      <c r="A5478" s="3">
        <v>5477</v>
      </c>
      <c r="B5478" t="s">
        <v>6378</v>
      </c>
      <c r="C5478" t="s">
        <v>6189</v>
      </c>
      <c r="D5478" t="s">
        <v>6374</v>
      </c>
      <c r="E5478" t="s">
        <v>6375</v>
      </c>
    </row>
    <row r="5479" spans="1:5" ht="15.75">
      <c r="A5479" s="3">
        <v>5478</v>
      </c>
      <c r="B5479" t="s">
        <v>6379</v>
      </c>
      <c r="C5479" t="s">
        <v>881</v>
      </c>
      <c r="D5479" t="s">
        <v>6374</v>
      </c>
      <c r="E5479" t="s">
        <v>6375</v>
      </c>
    </row>
    <row r="5480" spans="1:5" ht="15.75">
      <c r="A5480" s="3">
        <v>5479</v>
      </c>
      <c r="B5480" t="s">
        <v>6380</v>
      </c>
      <c r="C5480" t="s">
        <v>181</v>
      </c>
      <c r="D5480" t="s">
        <v>6374</v>
      </c>
      <c r="E5480" t="s">
        <v>6375</v>
      </c>
    </row>
    <row r="5481" spans="1:5" ht="15.75">
      <c r="A5481" s="3">
        <v>5480</v>
      </c>
      <c r="B5481" t="s">
        <v>2746</v>
      </c>
      <c r="C5481" t="s">
        <v>181</v>
      </c>
      <c r="D5481" t="s">
        <v>6374</v>
      </c>
      <c r="E5481" t="s">
        <v>6375</v>
      </c>
    </row>
    <row r="5482" spans="1:5" ht="15.75">
      <c r="A5482" s="3">
        <v>5481</v>
      </c>
      <c r="B5482" t="s">
        <v>6381</v>
      </c>
      <c r="C5482" t="s">
        <v>579</v>
      </c>
      <c r="D5482" t="s">
        <v>6382</v>
      </c>
      <c r="E5482" t="s">
        <v>6383</v>
      </c>
    </row>
    <row r="5483" spans="1:5" ht="15.75">
      <c r="A5483" s="3">
        <v>5482</v>
      </c>
      <c r="B5483" t="s">
        <v>6384</v>
      </c>
      <c r="C5483" t="s">
        <v>6385</v>
      </c>
      <c r="D5483" t="s">
        <v>6382</v>
      </c>
      <c r="E5483" t="s">
        <v>6383</v>
      </c>
    </row>
    <row r="5484" spans="1:5" ht="15.75">
      <c r="A5484" s="3">
        <v>5483</v>
      </c>
      <c r="B5484" t="s">
        <v>6386</v>
      </c>
      <c r="C5484" t="s">
        <v>4930</v>
      </c>
      <c r="D5484" t="s">
        <v>6382</v>
      </c>
      <c r="E5484" t="s">
        <v>6383</v>
      </c>
    </row>
    <row r="5485" spans="1:5" ht="15.75">
      <c r="A5485" s="3">
        <v>5484</v>
      </c>
      <c r="B5485" t="s">
        <v>6387</v>
      </c>
      <c r="C5485" t="s">
        <v>4757</v>
      </c>
      <c r="D5485" t="s">
        <v>6382</v>
      </c>
      <c r="E5485" t="s">
        <v>6383</v>
      </c>
    </row>
    <row r="5486" spans="1:5" ht="15.75">
      <c r="A5486" s="3">
        <v>5485</v>
      </c>
      <c r="B5486" t="s">
        <v>6388</v>
      </c>
      <c r="C5486" t="s">
        <v>5864</v>
      </c>
      <c r="D5486" t="s">
        <v>6382</v>
      </c>
      <c r="E5486" t="s">
        <v>6383</v>
      </c>
    </row>
    <row r="5487" spans="1:5" ht="15.75">
      <c r="A5487" s="3">
        <v>5486</v>
      </c>
      <c r="B5487" t="s">
        <v>6389</v>
      </c>
      <c r="C5487" t="s">
        <v>181</v>
      </c>
      <c r="D5487" t="s">
        <v>6382</v>
      </c>
      <c r="E5487" t="s">
        <v>6383</v>
      </c>
    </row>
    <row r="5488" spans="1:5" ht="15.75">
      <c r="A5488" s="3">
        <v>5487</v>
      </c>
      <c r="B5488" t="s">
        <v>2746</v>
      </c>
      <c r="C5488" t="s">
        <v>181</v>
      </c>
      <c r="D5488" t="s">
        <v>6382</v>
      </c>
      <c r="E5488" t="s">
        <v>6383</v>
      </c>
    </row>
    <row r="5489" spans="1:5" ht="15.75">
      <c r="A5489" s="3">
        <v>5488</v>
      </c>
      <c r="B5489" t="s">
        <v>6390</v>
      </c>
      <c r="C5489" t="s">
        <v>6391</v>
      </c>
      <c r="D5489" t="s">
        <v>6392</v>
      </c>
      <c r="E5489" t="s">
        <v>6393</v>
      </c>
    </row>
    <row r="5490" spans="1:5" ht="15.75">
      <c r="A5490" s="3">
        <v>5489</v>
      </c>
      <c r="B5490" t="s">
        <v>6394</v>
      </c>
      <c r="C5490" t="s">
        <v>925</v>
      </c>
      <c r="D5490" t="s">
        <v>6392</v>
      </c>
      <c r="E5490" t="s">
        <v>6393</v>
      </c>
    </row>
    <row r="5491" spans="1:5" ht="15.75">
      <c r="A5491" s="3">
        <v>5490</v>
      </c>
      <c r="B5491" t="s">
        <v>6395</v>
      </c>
      <c r="C5491" t="s">
        <v>608</v>
      </c>
      <c r="D5491" t="s">
        <v>6392</v>
      </c>
      <c r="E5491" t="s">
        <v>6393</v>
      </c>
    </row>
    <row r="5492" spans="1:5" ht="15.75">
      <c r="A5492" s="3">
        <v>5491</v>
      </c>
      <c r="B5492" t="s">
        <v>6396</v>
      </c>
      <c r="C5492" t="s">
        <v>4500</v>
      </c>
      <c r="D5492" t="s">
        <v>6392</v>
      </c>
      <c r="E5492" t="s">
        <v>6393</v>
      </c>
    </row>
    <row r="5493" spans="1:5" ht="15.75">
      <c r="A5493" s="3">
        <v>5492</v>
      </c>
      <c r="B5493" t="s">
        <v>6397</v>
      </c>
      <c r="C5493" t="s">
        <v>181</v>
      </c>
      <c r="D5493" t="s">
        <v>6392</v>
      </c>
      <c r="E5493" t="s">
        <v>6393</v>
      </c>
    </row>
    <row r="5494" spans="1:5" ht="15.75">
      <c r="A5494" s="3">
        <v>5493</v>
      </c>
      <c r="B5494" t="s">
        <v>2746</v>
      </c>
      <c r="C5494" t="s">
        <v>181</v>
      </c>
      <c r="D5494" t="s">
        <v>6392</v>
      </c>
      <c r="E5494" t="s">
        <v>6393</v>
      </c>
    </row>
    <row r="5495" spans="1:5" ht="15.75">
      <c r="A5495" s="3">
        <v>5494</v>
      </c>
      <c r="B5495" t="s">
        <v>6398</v>
      </c>
      <c r="C5495" t="s">
        <v>239</v>
      </c>
      <c r="D5495" t="s">
        <v>6399</v>
      </c>
      <c r="E5495" t="s">
        <v>6400</v>
      </c>
    </row>
    <row r="5496" spans="1:5" ht="15.75">
      <c r="A5496" s="3">
        <v>5495</v>
      </c>
      <c r="B5496" t="s">
        <v>6401</v>
      </c>
      <c r="C5496" t="s">
        <v>881</v>
      </c>
      <c r="D5496" t="s">
        <v>6399</v>
      </c>
      <c r="E5496" t="s">
        <v>6400</v>
      </c>
    </row>
    <row r="5497" spans="1:5" ht="15.75">
      <c r="A5497" s="3">
        <v>5496</v>
      </c>
      <c r="B5497" t="s">
        <v>6402</v>
      </c>
      <c r="C5497" t="s">
        <v>4984</v>
      </c>
      <c r="D5497" t="s">
        <v>6399</v>
      </c>
      <c r="E5497" t="s">
        <v>6400</v>
      </c>
    </row>
    <row r="5498" spans="1:5" ht="15.75">
      <c r="A5498" s="3">
        <v>5497</v>
      </c>
      <c r="B5498" t="s">
        <v>6403</v>
      </c>
      <c r="C5498" t="s">
        <v>6404</v>
      </c>
      <c r="D5498" t="s">
        <v>6399</v>
      </c>
      <c r="E5498" t="s">
        <v>6400</v>
      </c>
    </row>
    <row r="5499" spans="1:5" ht="15.75">
      <c r="A5499" s="3">
        <v>5498</v>
      </c>
      <c r="B5499" t="s">
        <v>6405</v>
      </c>
      <c r="C5499" t="s">
        <v>4500</v>
      </c>
      <c r="D5499" t="s">
        <v>6399</v>
      </c>
      <c r="E5499" t="s">
        <v>6400</v>
      </c>
    </row>
    <row r="5500" spans="1:5" ht="15.75">
      <c r="A5500" s="3">
        <v>5499</v>
      </c>
      <c r="B5500" t="s">
        <v>6406</v>
      </c>
      <c r="C5500" t="s">
        <v>6407</v>
      </c>
      <c r="D5500" t="s">
        <v>6399</v>
      </c>
      <c r="E5500" t="s">
        <v>6400</v>
      </c>
    </row>
    <row r="5501" spans="1:5" ht="15.75">
      <c r="A5501" s="3">
        <v>5500</v>
      </c>
      <c r="B5501" t="s">
        <v>6408</v>
      </c>
      <c r="C5501" t="s">
        <v>181</v>
      </c>
      <c r="D5501" t="s">
        <v>6399</v>
      </c>
      <c r="E5501" t="s">
        <v>6400</v>
      </c>
    </row>
    <row r="5502" spans="1:5" ht="15.75">
      <c r="A5502" s="3">
        <v>5501</v>
      </c>
      <c r="B5502" t="s">
        <v>6409</v>
      </c>
      <c r="C5502" t="s">
        <v>1434</v>
      </c>
      <c r="D5502" t="s">
        <v>6410</v>
      </c>
      <c r="E5502" t="s">
        <v>6411</v>
      </c>
    </row>
    <row r="5503" spans="1:5" ht="15.75">
      <c r="A5503" s="3">
        <v>5502</v>
      </c>
      <c r="B5503" t="s">
        <v>6412</v>
      </c>
      <c r="C5503" t="s">
        <v>6413</v>
      </c>
      <c r="D5503" t="s">
        <v>6410</v>
      </c>
      <c r="E5503" t="s">
        <v>6411</v>
      </c>
    </row>
    <row r="5504" spans="1:5" ht="15.75">
      <c r="A5504" s="3">
        <v>5503</v>
      </c>
      <c r="B5504" t="s">
        <v>6414</v>
      </c>
      <c r="C5504" t="s">
        <v>6415</v>
      </c>
      <c r="D5504" t="s">
        <v>6410</v>
      </c>
      <c r="E5504" t="s">
        <v>6411</v>
      </c>
    </row>
    <row r="5505" spans="1:5" ht="15.75">
      <c r="A5505" s="3">
        <v>5504</v>
      </c>
      <c r="B5505" t="s">
        <v>2746</v>
      </c>
      <c r="C5505" t="s">
        <v>181</v>
      </c>
      <c r="D5505" t="s">
        <v>6410</v>
      </c>
      <c r="E5505" t="s">
        <v>6411</v>
      </c>
    </row>
    <row r="5506" spans="1:5" ht="15.75">
      <c r="A5506" s="3">
        <v>5505</v>
      </c>
      <c r="B5506" t="s">
        <v>6416</v>
      </c>
      <c r="C5506" t="s">
        <v>6417</v>
      </c>
      <c r="D5506" t="s">
        <v>6418</v>
      </c>
      <c r="E5506" t="s">
        <v>6419</v>
      </c>
    </row>
    <row r="5507" spans="1:5" ht="15.75">
      <c r="A5507" s="3">
        <v>5506</v>
      </c>
      <c r="B5507" t="s">
        <v>6420</v>
      </c>
      <c r="C5507" t="s">
        <v>181</v>
      </c>
      <c r="D5507" t="s">
        <v>6418</v>
      </c>
      <c r="E5507" t="s">
        <v>6419</v>
      </c>
    </row>
    <row r="5508" spans="1:5" ht="15.75">
      <c r="A5508" s="3">
        <v>5507</v>
      </c>
      <c r="B5508" t="s">
        <v>2746</v>
      </c>
      <c r="C5508" t="s">
        <v>181</v>
      </c>
      <c r="D5508" t="s">
        <v>6418</v>
      </c>
      <c r="E5508" t="s">
        <v>6419</v>
      </c>
    </row>
    <row r="5509" spans="1:5" ht="15.75">
      <c r="A5509" s="3">
        <v>5508</v>
      </c>
      <c r="B5509" t="s">
        <v>6421</v>
      </c>
      <c r="C5509" t="s">
        <v>6088</v>
      </c>
      <c r="D5509" t="s">
        <v>6418</v>
      </c>
      <c r="E5509" t="s">
        <v>6419</v>
      </c>
    </row>
    <row r="5510" spans="1:5" ht="15.75">
      <c r="A5510" s="3">
        <v>5509</v>
      </c>
      <c r="B5510" t="s">
        <v>6422</v>
      </c>
      <c r="C5510" t="s">
        <v>181</v>
      </c>
      <c r="D5510" t="s">
        <v>6418</v>
      </c>
      <c r="E5510" t="s">
        <v>6419</v>
      </c>
    </row>
    <row r="5511" spans="1:5" ht="15.75">
      <c r="A5511" s="3">
        <v>5510</v>
      </c>
      <c r="B5511" t="s">
        <v>6423</v>
      </c>
      <c r="C5511" t="s">
        <v>4565</v>
      </c>
      <c r="D5511" t="s">
        <v>6418</v>
      </c>
      <c r="E5511" t="s">
        <v>6419</v>
      </c>
    </row>
    <row r="5512" spans="1:5" ht="15.75">
      <c r="A5512" s="3">
        <v>5511</v>
      </c>
      <c r="B5512" t="s">
        <v>6424</v>
      </c>
      <c r="C5512" t="s">
        <v>181</v>
      </c>
      <c r="D5512" t="s">
        <v>6418</v>
      </c>
      <c r="E5512" t="s">
        <v>6419</v>
      </c>
    </row>
    <row r="5513" spans="1:5" ht="15.75">
      <c r="A5513" s="3">
        <v>5512</v>
      </c>
      <c r="B5513" t="s">
        <v>6425</v>
      </c>
      <c r="C5513" t="s">
        <v>5801</v>
      </c>
      <c r="D5513" t="s">
        <v>6426</v>
      </c>
      <c r="E5513" t="s">
        <v>6427</v>
      </c>
    </row>
    <row r="5514" spans="1:5" ht="15.75">
      <c r="A5514" s="3">
        <v>5513</v>
      </c>
      <c r="B5514" t="s">
        <v>6428</v>
      </c>
      <c r="C5514" t="s">
        <v>5864</v>
      </c>
      <c r="D5514" t="s">
        <v>6426</v>
      </c>
      <c r="E5514" t="s">
        <v>6427</v>
      </c>
    </row>
    <row r="5515" spans="1:5" ht="15.75">
      <c r="A5515" s="3">
        <v>5514</v>
      </c>
      <c r="B5515" t="s">
        <v>6429</v>
      </c>
      <c r="C5515" t="s">
        <v>5864</v>
      </c>
      <c r="D5515" t="s">
        <v>6426</v>
      </c>
      <c r="E5515" t="s">
        <v>6427</v>
      </c>
    </row>
    <row r="5516" spans="1:5" ht="15.75">
      <c r="A5516" s="3">
        <v>5515</v>
      </c>
      <c r="B5516" t="s">
        <v>6430</v>
      </c>
      <c r="C5516" t="s">
        <v>6431</v>
      </c>
      <c r="D5516" t="s">
        <v>6426</v>
      </c>
      <c r="E5516" t="s">
        <v>6427</v>
      </c>
    </row>
    <row r="5517" spans="1:5" ht="15.75">
      <c r="A5517" s="3">
        <v>5516</v>
      </c>
      <c r="B5517" t="s">
        <v>6432</v>
      </c>
      <c r="C5517" t="s">
        <v>44</v>
      </c>
      <c r="D5517" t="s">
        <v>6433</v>
      </c>
      <c r="E5517" t="s">
        <v>6434</v>
      </c>
    </row>
    <row r="5518" spans="1:5" ht="15.75">
      <c r="A5518" s="3">
        <v>5517</v>
      </c>
      <c r="B5518" t="s">
        <v>6435</v>
      </c>
      <c r="C5518" t="s">
        <v>44</v>
      </c>
      <c r="D5518" t="s">
        <v>6433</v>
      </c>
      <c r="E5518" t="s">
        <v>6434</v>
      </c>
    </row>
    <row r="5519" spans="1:5" ht="15.75">
      <c r="A5519" s="3">
        <v>5518</v>
      </c>
      <c r="B5519" t="s">
        <v>6436</v>
      </c>
      <c r="C5519" t="s">
        <v>5801</v>
      </c>
      <c r="D5519" t="s">
        <v>6433</v>
      </c>
      <c r="E5519" t="s">
        <v>6434</v>
      </c>
    </row>
    <row r="5520" spans="1:5" ht="15.75">
      <c r="A5520" s="3">
        <v>5519</v>
      </c>
      <c r="B5520" t="s">
        <v>6437</v>
      </c>
      <c r="C5520" t="s">
        <v>6438</v>
      </c>
      <c r="D5520" t="s">
        <v>6433</v>
      </c>
      <c r="E5520" t="s">
        <v>6434</v>
      </c>
    </row>
    <row r="5521" spans="1:5" ht="15.75">
      <c r="A5521" s="3">
        <v>5520</v>
      </c>
      <c r="B5521" t="s">
        <v>6439</v>
      </c>
      <c r="C5521" t="s">
        <v>181</v>
      </c>
      <c r="D5521" t="s">
        <v>6433</v>
      </c>
      <c r="E5521" t="s">
        <v>6434</v>
      </c>
    </row>
    <row r="5522" spans="1:5" ht="15.75">
      <c r="A5522" s="3">
        <v>5521</v>
      </c>
      <c r="B5522" t="s">
        <v>6440</v>
      </c>
      <c r="C5522" t="s">
        <v>44</v>
      </c>
      <c r="D5522" t="s">
        <v>6433</v>
      </c>
      <c r="E5522" t="s">
        <v>6434</v>
      </c>
    </row>
    <row r="5523" spans="1:5" ht="15.75">
      <c r="A5523" s="3">
        <v>5522</v>
      </c>
      <c r="B5523" t="s">
        <v>6441</v>
      </c>
      <c r="C5523" t="s">
        <v>4565</v>
      </c>
      <c r="D5523" t="s">
        <v>6433</v>
      </c>
      <c r="E5523" t="s">
        <v>6434</v>
      </c>
    </row>
    <row r="5524" spans="1:5" ht="15.75">
      <c r="A5524" s="3">
        <v>5523</v>
      </c>
      <c r="B5524" t="s">
        <v>6442</v>
      </c>
      <c r="C5524" t="s">
        <v>181</v>
      </c>
      <c r="D5524" t="s">
        <v>6433</v>
      </c>
      <c r="E5524" t="s">
        <v>6434</v>
      </c>
    </row>
    <row r="5525" spans="1:5" ht="15.75">
      <c r="A5525" s="3">
        <v>5524</v>
      </c>
      <c r="B5525" t="s">
        <v>2746</v>
      </c>
      <c r="C5525" t="s">
        <v>181</v>
      </c>
      <c r="D5525" t="s">
        <v>6443</v>
      </c>
      <c r="E5525" t="s">
        <v>6444</v>
      </c>
    </row>
    <row r="5526" spans="1:5" ht="15.75">
      <c r="A5526" s="3">
        <v>5525</v>
      </c>
      <c r="B5526" t="s">
        <v>6445</v>
      </c>
      <c r="C5526" t="s">
        <v>181</v>
      </c>
      <c r="D5526" t="s">
        <v>6443</v>
      </c>
      <c r="E5526" t="s">
        <v>6444</v>
      </c>
    </row>
    <row r="5527" spans="1:5" ht="15.75">
      <c r="A5527" s="3">
        <v>5526</v>
      </c>
      <c r="B5527" t="s">
        <v>6446</v>
      </c>
      <c r="C5527" t="s">
        <v>6447</v>
      </c>
      <c r="D5527" t="s">
        <v>6443</v>
      </c>
      <c r="E5527" t="s">
        <v>6444</v>
      </c>
    </row>
    <row r="5528" spans="1:5" ht="15.75">
      <c r="A5528" s="3">
        <v>5527</v>
      </c>
      <c r="B5528" t="s">
        <v>6448</v>
      </c>
      <c r="C5528" t="s">
        <v>6449</v>
      </c>
      <c r="D5528" t="s">
        <v>6443</v>
      </c>
      <c r="E5528" t="s">
        <v>6444</v>
      </c>
    </row>
    <row r="5529" spans="1:5" ht="15.75">
      <c r="A5529" s="3">
        <v>5528</v>
      </c>
      <c r="B5529" t="s">
        <v>6450</v>
      </c>
      <c r="C5529" t="s">
        <v>6136</v>
      </c>
      <c r="D5529" t="s">
        <v>6443</v>
      </c>
      <c r="E5529" t="s">
        <v>6444</v>
      </c>
    </row>
    <row r="5530" spans="1:5" ht="15.75">
      <c r="A5530" s="3">
        <v>5529</v>
      </c>
      <c r="B5530" t="s">
        <v>6451</v>
      </c>
      <c r="C5530" t="s">
        <v>181</v>
      </c>
      <c r="D5530" t="s">
        <v>6443</v>
      </c>
      <c r="E5530" t="s">
        <v>6444</v>
      </c>
    </row>
    <row r="5531" spans="1:5" ht="15.75">
      <c r="A5531" s="3">
        <v>5530</v>
      </c>
      <c r="B5531" t="s">
        <v>6452</v>
      </c>
      <c r="C5531" t="s">
        <v>6453</v>
      </c>
      <c r="D5531" t="s">
        <v>6443</v>
      </c>
      <c r="E5531" t="s">
        <v>6444</v>
      </c>
    </row>
    <row r="5532" spans="1:5" ht="15.75">
      <c r="A5532" s="3">
        <v>5531</v>
      </c>
      <c r="B5532" t="s">
        <v>6454</v>
      </c>
      <c r="C5532" t="s">
        <v>1434</v>
      </c>
      <c r="D5532" t="s">
        <v>6455</v>
      </c>
      <c r="E5532" t="s">
        <v>6456</v>
      </c>
    </row>
    <row r="5533" spans="1:5" ht="15.75">
      <c r="A5533" s="3">
        <v>5532</v>
      </c>
      <c r="B5533" t="s">
        <v>6457</v>
      </c>
      <c r="C5533" t="s">
        <v>579</v>
      </c>
      <c r="D5533" t="s">
        <v>6455</v>
      </c>
      <c r="E5533" t="s">
        <v>6456</v>
      </c>
    </row>
    <row r="5534" spans="1:5" ht="15.75">
      <c r="A5534" s="3">
        <v>5533</v>
      </c>
      <c r="B5534" t="s">
        <v>6458</v>
      </c>
      <c r="C5534" t="s">
        <v>6459</v>
      </c>
      <c r="D5534" t="s">
        <v>6455</v>
      </c>
      <c r="E5534" t="s">
        <v>6456</v>
      </c>
    </row>
    <row r="5535" spans="1:5" ht="15.75">
      <c r="A5535" s="3">
        <v>5534</v>
      </c>
      <c r="B5535" t="s">
        <v>6460</v>
      </c>
      <c r="C5535" t="s">
        <v>181</v>
      </c>
      <c r="D5535" t="s">
        <v>6455</v>
      </c>
      <c r="E5535" t="s">
        <v>6456</v>
      </c>
    </row>
    <row r="5536" spans="1:5" ht="15.75">
      <c r="A5536" s="3">
        <v>5535</v>
      </c>
      <c r="B5536" t="s">
        <v>6461</v>
      </c>
      <c r="C5536" t="s">
        <v>136</v>
      </c>
      <c r="D5536" t="s">
        <v>6455</v>
      </c>
      <c r="E5536" t="s">
        <v>6456</v>
      </c>
    </row>
    <row r="5537" spans="1:5" ht="15.75">
      <c r="A5537" s="3">
        <v>5536</v>
      </c>
      <c r="B5537" t="s">
        <v>6462</v>
      </c>
      <c r="C5537" t="s">
        <v>4874</v>
      </c>
      <c r="D5537" t="s">
        <v>6463</v>
      </c>
      <c r="E5537" t="s">
        <v>6464</v>
      </c>
    </row>
    <row r="5538" spans="1:5" ht="15.75">
      <c r="A5538" s="3">
        <v>5537</v>
      </c>
      <c r="B5538" t="s">
        <v>6465</v>
      </c>
      <c r="C5538" t="s">
        <v>181</v>
      </c>
      <c r="D5538" t="s">
        <v>6463</v>
      </c>
      <c r="E5538" t="s">
        <v>6464</v>
      </c>
    </row>
    <row r="5539" spans="1:5" ht="15.75">
      <c r="A5539" s="3">
        <v>5538</v>
      </c>
      <c r="B5539" t="s">
        <v>6466</v>
      </c>
      <c r="C5539" t="s">
        <v>4927</v>
      </c>
      <c r="D5539" t="s">
        <v>6463</v>
      </c>
      <c r="E5539" t="s">
        <v>6464</v>
      </c>
    </row>
    <row r="5540" spans="1:5" ht="15.75">
      <c r="A5540" s="3">
        <v>5539</v>
      </c>
      <c r="B5540" t="s">
        <v>6467</v>
      </c>
      <c r="C5540" t="s">
        <v>181</v>
      </c>
      <c r="D5540" t="s">
        <v>6463</v>
      </c>
      <c r="E5540" t="s">
        <v>6464</v>
      </c>
    </row>
    <row r="5541" spans="1:5" ht="15.75">
      <c r="A5541" s="3">
        <v>5540</v>
      </c>
      <c r="B5541" t="s">
        <v>6468</v>
      </c>
      <c r="C5541" t="s">
        <v>881</v>
      </c>
      <c r="D5541" t="s">
        <v>6463</v>
      </c>
      <c r="E5541" t="s">
        <v>6464</v>
      </c>
    </row>
    <row r="5542" spans="1:5" ht="15.75">
      <c r="A5542" s="3">
        <v>5541</v>
      </c>
      <c r="B5542" t="s">
        <v>6469</v>
      </c>
      <c r="C5542" t="s">
        <v>181</v>
      </c>
      <c r="D5542" t="s">
        <v>6463</v>
      </c>
      <c r="E5542" t="s">
        <v>6464</v>
      </c>
    </row>
    <row r="5543" spans="1:5" ht="15.75">
      <c r="A5543" s="3">
        <v>5542</v>
      </c>
      <c r="B5543" t="s">
        <v>6470</v>
      </c>
      <c r="C5543" t="s">
        <v>5201</v>
      </c>
      <c r="D5543" t="s">
        <v>6463</v>
      </c>
      <c r="E5543" t="s">
        <v>6464</v>
      </c>
    </row>
    <row r="5544" spans="1:5" ht="15.75">
      <c r="A5544" s="3">
        <v>5543</v>
      </c>
      <c r="B5544" t="s">
        <v>6471</v>
      </c>
      <c r="C5544" t="s">
        <v>181</v>
      </c>
      <c r="D5544" t="s">
        <v>6463</v>
      </c>
      <c r="E5544" t="s">
        <v>6464</v>
      </c>
    </row>
    <row r="5545" spans="1:5" ht="15.75">
      <c r="A5545" s="3">
        <v>5544</v>
      </c>
      <c r="B5545" t="s">
        <v>6472</v>
      </c>
      <c r="C5545" t="s">
        <v>6219</v>
      </c>
      <c r="D5545" t="s">
        <v>6463</v>
      </c>
      <c r="E5545" t="s">
        <v>6464</v>
      </c>
    </row>
    <row r="5546" spans="1:5" ht="15.75">
      <c r="A5546" s="3">
        <v>5545</v>
      </c>
      <c r="B5546" t="s">
        <v>6473</v>
      </c>
      <c r="C5546" t="s">
        <v>181</v>
      </c>
      <c r="D5546" t="s">
        <v>6463</v>
      </c>
      <c r="E5546" t="s">
        <v>6464</v>
      </c>
    </row>
    <row r="5547" spans="1:5" ht="15.75">
      <c r="A5547" s="3">
        <v>5546</v>
      </c>
      <c r="B5547" t="s">
        <v>6474</v>
      </c>
      <c r="C5547" t="s">
        <v>4500</v>
      </c>
      <c r="D5547" t="s">
        <v>6463</v>
      </c>
      <c r="E5547" t="s">
        <v>6464</v>
      </c>
    </row>
    <row r="5548" spans="1:5" ht="15.75">
      <c r="A5548" s="3">
        <v>5547</v>
      </c>
      <c r="B5548" t="s">
        <v>6475</v>
      </c>
      <c r="C5548" t="s">
        <v>181</v>
      </c>
      <c r="D5548" t="s">
        <v>6463</v>
      </c>
      <c r="E5548" t="s">
        <v>6464</v>
      </c>
    </row>
    <row r="5549" spans="1:5" ht="15.75">
      <c r="A5549" s="3">
        <v>5548</v>
      </c>
      <c r="B5549" t="s">
        <v>6476</v>
      </c>
      <c r="C5549" t="s">
        <v>181</v>
      </c>
      <c r="D5549" t="s">
        <v>6463</v>
      </c>
      <c r="E5549" t="s">
        <v>6464</v>
      </c>
    </row>
    <row r="5550" spans="1:5" ht="15.75">
      <c r="A5550" s="3">
        <v>5549</v>
      </c>
      <c r="B5550" t="s">
        <v>6477</v>
      </c>
      <c r="C5550" t="s">
        <v>5596</v>
      </c>
      <c r="D5550" t="s">
        <v>6478</v>
      </c>
      <c r="E5550" t="s">
        <v>6479</v>
      </c>
    </row>
    <row r="5551" spans="1:5" ht="15.75">
      <c r="A5551" s="3">
        <v>5550</v>
      </c>
      <c r="B5551" t="s">
        <v>6480</v>
      </c>
      <c r="C5551" t="s">
        <v>5362</v>
      </c>
      <c r="D5551" t="s">
        <v>6478</v>
      </c>
      <c r="E5551" t="s">
        <v>6479</v>
      </c>
    </row>
    <row r="5552" spans="1:5" ht="15.75">
      <c r="A5552" s="3">
        <v>5551</v>
      </c>
      <c r="B5552" t="s">
        <v>6481</v>
      </c>
      <c r="C5552" t="s">
        <v>6404</v>
      </c>
      <c r="D5552" t="s">
        <v>6478</v>
      </c>
      <c r="E5552" t="s">
        <v>6479</v>
      </c>
    </row>
    <row r="5553" spans="1:5" ht="15.75">
      <c r="A5553" s="3">
        <v>5552</v>
      </c>
      <c r="B5553" t="s">
        <v>6482</v>
      </c>
      <c r="C5553" t="s">
        <v>5319</v>
      </c>
      <c r="D5553" t="s">
        <v>6478</v>
      </c>
      <c r="E5553" t="s">
        <v>6479</v>
      </c>
    </row>
    <row r="5554" spans="1:5" ht="15.75">
      <c r="A5554" s="3">
        <v>5553</v>
      </c>
      <c r="B5554" t="s">
        <v>6483</v>
      </c>
      <c r="C5554" t="s">
        <v>6088</v>
      </c>
      <c r="D5554" t="s">
        <v>6478</v>
      </c>
      <c r="E5554" t="s">
        <v>6479</v>
      </c>
    </row>
    <row r="5555" spans="1:5" ht="15.75">
      <c r="A5555" s="3">
        <v>5554</v>
      </c>
      <c r="B5555" t="s">
        <v>6484</v>
      </c>
      <c r="C5555" t="s">
        <v>6088</v>
      </c>
      <c r="D5555" t="s">
        <v>6478</v>
      </c>
      <c r="E5555" t="s">
        <v>6479</v>
      </c>
    </row>
    <row r="5556" spans="1:5" ht="15.75">
      <c r="A5556" s="3">
        <v>5555</v>
      </c>
      <c r="B5556" t="s">
        <v>8982</v>
      </c>
      <c r="C5556" t="s">
        <v>6306</v>
      </c>
      <c r="D5556" t="s">
        <v>6478</v>
      </c>
      <c r="E5556" t="s">
        <v>6479</v>
      </c>
    </row>
    <row r="5557" spans="1:5" ht="15.75">
      <c r="A5557" s="3">
        <v>5556</v>
      </c>
      <c r="B5557" t="s">
        <v>6485</v>
      </c>
      <c r="C5557" t="s">
        <v>6486</v>
      </c>
      <c r="D5557" t="s">
        <v>6478</v>
      </c>
      <c r="E5557" t="s">
        <v>6479</v>
      </c>
    </row>
    <row r="5558" spans="1:5" ht="15.75">
      <c r="A5558" s="3">
        <v>5557</v>
      </c>
      <c r="B5558" t="s">
        <v>2746</v>
      </c>
      <c r="C5558" t="s">
        <v>181</v>
      </c>
      <c r="D5558" t="s">
        <v>6478</v>
      </c>
      <c r="E5558" t="s">
        <v>6479</v>
      </c>
    </row>
    <row r="5559" spans="1:5" ht="15.75">
      <c r="A5559" s="3">
        <v>5558</v>
      </c>
      <c r="B5559" t="s">
        <v>8951</v>
      </c>
      <c r="C5559" t="s">
        <v>6417</v>
      </c>
      <c r="D5559" t="s">
        <v>6487</v>
      </c>
      <c r="E5559" t="s">
        <v>6488</v>
      </c>
    </row>
    <row r="5560" spans="1:5" ht="15.75">
      <c r="A5560" s="3">
        <v>5559</v>
      </c>
      <c r="B5560" t="s">
        <v>6489</v>
      </c>
      <c r="C5560" t="s">
        <v>6490</v>
      </c>
      <c r="D5560" t="s">
        <v>6487</v>
      </c>
      <c r="E5560" t="s">
        <v>6488</v>
      </c>
    </row>
    <row r="5561" spans="1:5" ht="15.75">
      <c r="A5561" s="3">
        <v>5560</v>
      </c>
      <c r="B5561" t="s">
        <v>6491</v>
      </c>
      <c r="C5561" t="s">
        <v>5287</v>
      </c>
      <c r="D5561" t="s">
        <v>6487</v>
      </c>
      <c r="E5561" t="s">
        <v>6488</v>
      </c>
    </row>
    <row r="5562" spans="1:5" ht="15.75">
      <c r="A5562" s="3">
        <v>5561</v>
      </c>
      <c r="B5562" t="s">
        <v>6492</v>
      </c>
      <c r="C5562" t="s">
        <v>6493</v>
      </c>
      <c r="D5562" t="s">
        <v>6487</v>
      </c>
      <c r="E5562" t="s">
        <v>6488</v>
      </c>
    </row>
    <row r="5563" spans="1:5" ht="15.75">
      <c r="A5563" s="3">
        <v>5562</v>
      </c>
      <c r="B5563" t="s">
        <v>6494</v>
      </c>
      <c r="C5563" t="s">
        <v>608</v>
      </c>
      <c r="D5563" t="s">
        <v>6487</v>
      </c>
      <c r="E5563" t="s">
        <v>6488</v>
      </c>
    </row>
    <row r="5564" spans="1:5" ht="15.75">
      <c r="A5564" s="3">
        <v>5563</v>
      </c>
      <c r="B5564" t="s">
        <v>2746</v>
      </c>
      <c r="C5564" t="s">
        <v>181</v>
      </c>
      <c r="D5564" t="s">
        <v>6487</v>
      </c>
      <c r="E5564" t="s">
        <v>6488</v>
      </c>
    </row>
    <row r="5565" spans="1:5" ht="15.75">
      <c r="A5565" s="3">
        <v>5564</v>
      </c>
      <c r="B5565" t="s">
        <v>6495</v>
      </c>
      <c r="C5565" t="s">
        <v>239</v>
      </c>
      <c r="D5565" t="s">
        <v>6496</v>
      </c>
      <c r="E5565" t="s">
        <v>6497</v>
      </c>
    </row>
    <row r="5566" spans="1:5" ht="15.75">
      <c r="A5566" s="3">
        <v>5565</v>
      </c>
      <c r="B5566" t="s">
        <v>6498</v>
      </c>
      <c r="C5566" t="s">
        <v>181</v>
      </c>
      <c r="D5566" t="s">
        <v>6496</v>
      </c>
      <c r="E5566" t="s">
        <v>6497</v>
      </c>
    </row>
    <row r="5567" spans="1:5" ht="15.75">
      <c r="A5567" s="3">
        <v>5566</v>
      </c>
      <c r="B5567" t="s">
        <v>6499</v>
      </c>
      <c r="C5567" t="s">
        <v>5596</v>
      </c>
      <c r="D5567" t="s">
        <v>6496</v>
      </c>
      <c r="E5567" t="s">
        <v>6497</v>
      </c>
    </row>
    <row r="5568" spans="1:5" ht="15.75">
      <c r="A5568" s="3">
        <v>5567</v>
      </c>
      <c r="B5568" t="s">
        <v>6500</v>
      </c>
      <c r="C5568" t="s">
        <v>181</v>
      </c>
      <c r="D5568" t="s">
        <v>6496</v>
      </c>
      <c r="E5568" t="s">
        <v>6497</v>
      </c>
    </row>
    <row r="5569" spans="1:5" ht="15.75">
      <c r="A5569" s="3">
        <v>5568</v>
      </c>
      <c r="B5569" t="s">
        <v>6501</v>
      </c>
      <c r="C5569" t="s">
        <v>5642</v>
      </c>
      <c r="D5569" t="s">
        <v>6496</v>
      </c>
      <c r="E5569" t="s">
        <v>6497</v>
      </c>
    </row>
    <row r="5570" spans="1:5" ht="15.75">
      <c r="A5570" s="3">
        <v>5569</v>
      </c>
      <c r="B5570" t="s">
        <v>6502</v>
      </c>
      <c r="C5570" t="s">
        <v>5789</v>
      </c>
      <c r="D5570" t="s">
        <v>6496</v>
      </c>
      <c r="E5570" t="s">
        <v>6497</v>
      </c>
    </row>
    <row r="5571" spans="1:5" ht="15.75">
      <c r="A5571" s="3">
        <v>5570</v>
      </c>
      <c r="B5571" t="s">
        <v>6503</v>
      </c>
      <c r="C5571" t="s">
        <v>5601</v>
      </c>
      <c r="D5571" t="s">
        <v>6496</v>
      </c>
      <c r="E5571" t="s">
        <v>6497</v>
      </c>
    </row>
    <row r="5572" spans="1:5" ht="15.75">
      <c r="A5572" s="3">
        <v>5571</v>
      </c>
      <c r="B5572" t="s">
        <v>6504</v>
      </c>
      <c r="C5572" t="s">
        <v>5201</v>
      </c>
      <c r="D5572" t="s">
        <v>6496</v>
      </c>
      <c r="E5572" t="s">
        <v>6497</v>
      </c>
    </row>
    <row r="5573" spans="1:5" ht="15.75">
      <c r="A5573" s="3">
        <v>5572</v>
      </c>
      <c r="B5573" t="s">
        <v>6505</v>
      </c>
      <c r="C5573" t="s">
        <v>4</v>
      </c>
      <c r="D5573" t="s">
        <v>6496</v>
      </c>
      <c r="E5573" t="s">
        <v>6497</v>
      </c>
    </row>
    <row r="5574" spans="1:5" ht="15.75">
      <c r="A5574" s="3">
        <v>5573</v>
      </c>
      <c r="B5574" t="s">
        <v>2746</v>
      </c>
      <c r="C5574" t="s">
        <v>181</v>
      </c>
      <c r="D5574" t="s">
        <v>6496</v>
      </c>
      <c r="E5574" t="s">
        <v>6497</v>
      </c>
    </row>
    <row r="5575" spans="1:5" ht="15.75">
      <c r="A5575" s="3">
        <v>5574</v>
      </c>
      <c r="B5575" t="s">
        <v>6506</v>
      </c>
      <c r="C5575" t="s">
        <v>6417</v>
      </c>
      <c r="D5575" t="s">
        <v>6507</v>
      </c>
      <c r="E5575" t="s">
        <v>6508</v>
      </c>
    </row>
    <row r="5576" spans="1:5" ht="15.75">
      <c r="A5576" s="3">
        <v>5575</v>
      </c>
      <c r="B5576" t="s">
        <v>6509</v>
      </c>
      <c r="C5576" t="s">
        <v>6417</v>
      </c>
      <c r="D5576" t="s">
        <v>6507</v>
      </c>
      <c r="E5576" t="s">
        <v>6508</v>
      </c>
    </row>
    <row r="5577" spans="1:5" ht="15.75">
      <c r="A5577" s="3">
        <v>5576</v>
      </c>
      <c r="B5577" t="s">
        <v>6510</v>
      </c>
      <c r="C5577" t="s">
        <v>6511</v>
      </c>
      <c r="D5577" t="s">
        <v>6507</v>
      </c>
      <c r="E5577" t="s">
        <v>6508</v>
      </c>
    </row>
    <row r="5578" spans="1:5" ht="15.75">
      <c r="A5578" s="3">
        <v>5577</v>
      </c>
      <c r="B5578" t="s">
        <v>6512</v>
      </c>
      <c r="C5578" t="s">
        <v>6088</v>
      </c>
      <c r="D5578" t="s">
        <v>6507</v>
      </c>
      <c r="E5578" t="s">
        <v>6508</v>
      </c>
    </row>
    <row r="5579" spans="1:5" ht="15.75">
      <c r="A5579" s="3">
        <v>5578</v>
      </c>
      <c r="B5579" t="s">
        <v>6513</v>
      </c>
      <c r="C5579" t="s">
        <v>5287</v>
      </c>
      <c r="D5579" t="s">
        <v>6507</v>
      </c>
      <c r="E5579" t="s">
        <v>6508</v>
      </c>
    </row>
    <row r="5580" spans="1:5" ht="15.75">
      <c r="A5580" s="3">
        <v>5579</v>
      </c>
      <c r="B5580" t="s">
        <v>6514</v>
      </c>
      <c r="C5580" t="s">
        <v>2802</v>
      </c>
      <c r="D5580" t="s">
        <v>6507</v>
      </c>
      <c r="E5580" t="s">
        <v>6508</v>
      </c>
    </row>
    <row r="5581" spans="1:5" ht="15.75">
      <c r="A5581" s="3">
        <v>5580</v>
      </c>
      <c r="B5581" t="s">
        <v>6515</v>
      </c>
      <c r="C5581" t="s">
        <v>6516</v>
      </c>
      <c r="D5581" t="s">
        <v>6507</v>
      </c>
      <c r="E5581" t="s">
        <v>6508</v>
      </c>
    </row>
    <row r="5582" spans="1:5" ht="15.75">
      <c r="A5582" s="3">
        <v>5581</v>
      </c>
      <c r="B5582" t="s">
        <v>6517</v>
      </c>
      <c r="C5582" t="s">
        <v>5201</v>
      </c>
      <c r="D5582" t="s">
        <v>6507</v>
      </c>
      <c r="E5582" t="s">
        <v>6508</v>
      </c>
    </row>
    <row r="5583" spans="1:5" ht="15.75">
      <c r="A5583" s="3">
        <v>5582</v>
      </c>
      <c r="B5583" t="s">
        <v>2746</v>
      </c>
      <c r="C5583" t="s">
        <v>181</v>
      </c>
      <c r="D5583" t="s">
        <v>6507</v>
      </c>
      <c r="E5583" t="s">
        <v>6508</v>
      </c>
    </row>
    <row r="5584" spans="1:5" ht="15.75">
      <c r="A5584" s="3">
        <v>5583</v>
      </c>
      <c r="B5584" t="s">
        <v>6518</v>
      </c>
      <c r="C5584" t="s">
        <v>6519</v>
      </c>
      <c r="D5584" t="s">
        <v>6520</v>
      </c>
      <c r="E5584" t="s">
        <v>6521</v>
      </c>
    </row>
    <row r="5585" spans="1:5" ht="15.75">
      <c r="A5585" s="3">
        <v>5584</v>
      </c>
      <c r="B5585" t="s">
        <v>6522</v>
      </c>
      <c r="C5585" t="s">
        <v>5801</v>
      </c>
      <c r="D5585" t="s">
        <v>6520</v>
      </c>
      <c r="E5585" t="s">
        <v>6521</v>
      </c>
    </row>
    <row r="5586" spans="1:5" ht="15.75">
      <c r="A5586" s="3">
        <v>5585</v>
      </c>
      <c r="B5586" t="s">
        <v>6523</v>
      </c>
      <c r="C5586" t="s">
        <v>5789</v>
      </c>
      <c r="D5586" t="s">
        <v>6520</v>
      </c>
      <c r="E5586" t="s">
        <v>6521</v>
      </c>
    </row>
    <row r="5587" spans="1:5" ht="15.75">
      <c r="A5587" s="3">
        <v>5586</v>
      </c>
      <c r="B5587" t="s">
        <v>6524</v>
      </c>
      <c r="C5587" t="s">
        <v>5201</v>
      </c>
      <c r="D5587" t="s">
        <v>6520</v>
      </c>
      <c r="E5587" t="s">
        <v>6521</v>
      </c>
    </row>
    <row r="5588" spans="1:5" ht="15.75">
      <c r="A5588" s="3">
        <v>5587</v>
      </c>
      <c r="B5588" t="s">
        <v>6525</v>
      </c>
      <c r="C5588" t="s">
        <v>6088</v>
      </c>
      <c r="D5588" t="s">
        <v>6520</v>
      </c>
      <c r="E5588" t="s">
        <v>6521</v>
      </c>
    </row>
    <row r="5589" spans="1:5" ht="15.75">
      <c r="A5589" s="3">
        <v>5588</v>
      </c>
      <c r="B5589" t="s">
        <v>6526</v>
      </c>
      <c r="C5589" t="s">
        <v>6527</v>
      </c>
      <c r="D5589" t="s">
        <v>6520</v>
      </c>
      <c r="E5589" t="s">
        <v>6521</v>
      </c>
    </row>
    <row r="5590" spans="1:5" ht="15.75">
      <c r="A5590" s="3">
        <v>5589</v>
      </c>
      <c r="B5590" t="s">
        <v>6528</v>
      </c>
      <c r="C5590" t="s">
        <v>6529</v>
      </c>
      <c r="D5590" t="s">
        <v>6520</v>
      </c>
      <c r="E5590" t="s">
        <v>6521</v>
      </c>
    </row>
    <row r="5591" spans="1:5" ht="15.75">
      <c r="A5591" s="3">
        <v>5590</v>
      </c>
      <c r="B5591" t="s">
        <v>2746</v>
      </c>
      <c r="C5591" t="s">
        <v>181</v>
      </c>
      <c r="D5591" t="s">
        <v>6520</v>
      </c>
      <c r="E5591" t="s">
        <v>6521</v>
      </c>
    </row>
    <row r="5592" spans="1:5" ht="15.75">
      <c r="A5592" s="3">
        <v>5591</v>
      </c>
      <c r="B5592" t="s">
        <v>6530</v>
      </c>
      <c r="C5592" t="s">
        <v>6531</v>
      </c>
      <c r="D5592" t="s">
        <v>6532</v>
      </c>
      <c r="E5592" t="s">
        <v>6533</v>
      </c>
    </row>
    <row r="5593" spans="1:5" ht="15.75">
      <c r="A5593" s="3">
        <v>5592</v>
      </c>
      <c r="B5593" t="s">
        <v>6534</v>
      </c>
      <c r="C5593" t="s">
        <v>136</v>
      </c>
      <c r="D5593" t="s">
        <v>6532</v>
      </c>
      <c r="E5593" t="s">
        <v>6533</v>
      </c>
    </row>
    <row r="5594" spans="1:5" ht="15.75">
      <c r="A5594" s="3">
        <v>5593</v>
      </c>
      <c r="B5594" t="s">
        <v>6535</v>
      </c>
      <c r="C5594" t="s">
        <v>6536</v>
      </c>
      <c r="D5594" t="s">
        <v>6532</v>
      </c>
      <c r="E5594" t="s">
        <v>6533</v>
      </c>
    </row>
    <row r="5595" spans="1:5" ht="15.75">
      <c r="A5595" s="3">
        <v>5594</v>
      </c>
      <c r="B5595" t="s">
        <v>6537</v>
      </c>
      <c r="C5595" t="s">
        <v>6538</v>
      </c>
      <c r="D5595" t="s">
        <v>6532</v>
      </c>
      <c r="E5595" t="s">
        <v>6533</v>
      </c>
    </row>
    <row r="5596" spans="1:5" ht="15.75">
      <c r="A5596" s="3">
        <v>5595</v>
      </c>
      <c r="B5596" t="s">
        <v>6539</v>
      </c>
      <c r="C5596" t="s">
        <v>4500</v>
      </c>
      <c r="D5596" t="s">
        <v>6532</v>
      </c>
      <c r="E5596" t="s">
        <v>6533</v>
      </c>
    </row>
    <row r="5597" spans="1:5" ht="15.75">
      <c r="A5597" s="3">
        <v>5596</v>
      </c>
      <c r="B5597" t="s">
        <v>2746</v>
      </c>
      <c r="C5597" t="s">
        <v>181</v>
      </c>
      <c r="D5597" t="s">
        <v>6532</v>
      </c>
      <c r="E5597" t="s">
        <v>6533</v>
      </c>
    </row>
    <row r="5598" spans="1:5" ht="15.75">
      <c r="A5598" s="3">
        <v>5597</v>
      </c>
      <c r="B5598" t="s">
        <v>6540</v>
      </c>
      <c r="C5598" t="s">
        <v>1434</v>
      </c>
      <c r="D5598" t="s">
        <v>6541</v>
      </c>
      <c r="E5598" t="s">
        <v>6542</v>
      </c>
    </row>
    <row r="5599" spans="1:5" ht="15.75">
      <c r="A5599" s="3">
        <v>5598</v>
      </c>
      <c r="B5599" t="s">
        <v>6543</v>
      </c>
      <c r="C5599" t="s">
        <v>881</v>
      </c>
      <c r="D5599" t="s">
        <v>6541</v>
      </c>
      <c r="E5599" t="s">
        <v>6542</v>
      </c>
    </row>
    <row r="5600" spans="1:5" ht="15.75">
      <c r="A5600" s="3">
        <v>5599</v>
      </c>
      <c r="B5600" t="s">
        <v>8807</v>
      </c>
      <c r="C5600" t="s">
        <v>5601</v>
      </c>
      <c r="D5600" t="s">
        <v>6541</v>
      </c>
      <c r="E5600" t="s">
        <v>6542</v>
      </c>
    </row>
    <row r="5601" spans="1:5" ht="15.75">
      <c r="A5601" s="3">
        <v>5600</v>
      </c>
      <c r="B5601" t="s">
        <v>6544</v>
      </c>
      <c r="C5601" t="s">
        <v>4919</v>
      </c>
      <c r="D5601" t="s">
        <v>6541</v>
      </c>
      <c r="E5601" t="s">
        <v>6542</v>
      </c>
    </row>
    <row r="5602" spans="1:5" ht="15.75">
      <c r="A5602" s="3">
        <v>5601</v>
      </c>
      <c r="B5602" t="s">
        <v>2746</v>
      </c>
      <c r="C5602" t="s">
        <v>181</v>
      </c>
      <c r="D5602" t="s">
        <v>6541</v>
      </c>
      <c r="E5602" t="s">
        <v>6542</v>
      </c>
    </row>
    <row r="5603" spans="1:5" ht="15.75">
      <c r="A5603" s="3">
        <v>5602</v>
      </c>
      <c r="B5603" t="s">
        <v>6545</v>
      </c>
      <c r="C5603" t="s">
        <v>4924</v>
      </c>
      <c r="D5603" t="s">
        <v>6546</v>
      </c>
      <c r="E5603" t="s">
        <v>6547</v>
      </c>
    </row>
    <row r="5604" spans="1:5" ht="15.75">
      <c r="A5604" s="3">
        <v>5603</v>
      </c>
      <c r="B5604" t="s">
        <v>6548</v>
      </c>
      <c r="C5604" t="s">
        <v>6549</v>
      </c>
      <c r="D5604" t="s">
        <v>6546</v>
      </c>
      <c r="E5604" t="s">
        <v>6547</v>
      </c>
    </row>
    <row r="5605" spans="1:5" ht="15.75">
      <c r="A5605" s="3">
        <v>5604</v>
      </c>
      <c r="B5605" t="s">
        <v>6550</v>
      </c>
      <c r="C5605" t="s">
        <v>5362</v>
      </c>
      <c r="D5605" t="s">
        <v>6546</v>
      </c>
      <c r="E5605" t="s">
        <v>6547</v>
      </c>
    </row>
    <row r="5606" spans="1:5" ht="15.75">
      <c r="A5606" s="3">
        <v>5605</v>
      </c>
      <c r="B5606" t="s">
        <v>6551</v>
      </c>
      <c r="C5606" t="s">
        <v>5844</v>
      </c>
      <c r="D5606" t="s">
        <v>6546</v>
      </c>
      <c r="E5606" t="s">
        <v>6547</v>
      </c>
    </row>
    <row r="5607" spans="1:5" ht="15.75">
      <c r="A5607" s="3">
        <v>5606</v>
      </c>
      <c r="B5607" t="s">
        <v>6552</v>
      </c>
      <c r="C5607" t="s">
        <v>5195</v>
      </c>
      <c r="D5607" t="s">
        <v>6546</v>
      </c>
      <c r="E5607" t="s">
        <v>6547</v>
      </c>
    </row>
    <row r="5608" spans="1:5" ht="15.75">
      <c r="A5608" s="3">
        <v>5607</v>
      </c>
      <c r="B5608" t="s">
        <v>6553</v>
      </c>
      <c r="C5608" t="s">
        <v>6554</v>
      </c>
      <c r="D5608" t="s">
        <v>6546</v>
      </c>
      <c r="E5608" t="s">
        <v>6547</v>
      </c>
    </row>
    <row r="5609" spans="1:5" ht="15.75">
      <c r="A5609" s="3">
        <v>5608</v>
      </c>
      <c r="B5609" t="s">
        <v>2746</v>
      </c>
      <c r="C5609" t="s">
        <v>181</v>
      </c>
      <c r="D5609" t="s">
        <v>6546</v>
      </c>
      <c r="E5609" t="s">
        <v>6547</v>
      </c>
    </row>
    <row r="5610" spans="1:5" ht="15.75">
      <c r="A5610" s="3">
        <v>5609</v>
      </c>
      <c r="B5610" t="s">
        <v>6555</v>
      </c>
      <c r="C5610" t="s">
        <v>6417</v>
      </c>
      <c r="D5610" t="s">
        <v>6556</v>
      </c>
      <c r="E5610" t="s">
        <v>6557</v>
      </c>
    </row>
    <row r="5611" spans="1:5" ht="15.75">
      <c r="A5611" s="3">
        <v>5610</v>
      </c>
      <c r="B5611" t="s">
        <v>6558</v>
      </c>
      <c r="C5611" t="s">
        <v>6559</v>
      </c>
      <c r="D5611" t="s">
        <v>6556</v>
      </c>
      <c r="E5611" t="s">
        <v>6557</v>
      </c>
    </row>
    <row r="5612" spans="1:5" ht="15.75">
      <c r="A5612" s="3">
        <v>5611</v>
      </c>
      <c r="B5612" t="s">
        <v>6560</v>
      </c>
      <c r="C5612" t="s">
        <v>5844</v>
      </c>
      <c r="D5612" t="s">
        <v>6556</v>
      </c>
      <c r="E5612" t="s">
        <v>6557</v>
      </c>
    </row>
    <row r="5613" spans="1:5" ht="15.75">
      <c r="A5613" s="3">
        <v>5612</v>
      </c>
      <c r="B5613" t="s">
        <v>6561</v>
      </c>
      <c r="C5613" t="s">
        <v>181</v>
      </c>
      <c r="D5613" t="s">
        <v>6556</v>
      </c>
      <c r="E5613" t="s">
        <v>6557</v>
      </c>
    </row>
    <row r="5614" spans="1:5" ht="15.75">
      <c r="A5614" s="3">
        <v>5613</v>
      </c>
      <c r="B5614" t="s">
        <v>6562</v>
      </c>
      <c r="C5614" t="s">
        <v>579</v>
      </c>
      <c r="D5614" t="s">
        <v>6556</v>
      </c>
      <c r="E5614" t="s">
        <v>6557</v>
      </c>
    </row>
    <row r="5615" spans="1:5" ht="15.75">
      <c r="A5615" s="3">
        <v>5614</v>
      </c>
      <c r="B5615" t="s">
        <v>6563</v>
      </c>
      <c r="C5615" t="s">
        <v>5201</v>
      </c>
      <c r="D5615" t="s">
        <v>6556</v>
      </c>
      <c r="E5615" t="s">
        <v>6557</v>
      </c>
    </row>
    <row r="5616" spans="1:5" ht="15.75">
      <c r="A5616" s="3">
        <v>5615</v>
      </c>
      <c r="B5616" t="s">
        <v>6564</v>
      </c>
      <c r="C5616" t="s">
        <v>6565</v>
      </c>
      <c r="D5616" t="s">
        <v>6556</v>
      </c>
      <c r="E5616" t="s">
        <v>6557</v>
      </c>
    </row>
    <row r="5617" spans="1:5" ht="15.75">
      <c r="A5617" s="3">
        <v>5616</v>
      </c>
      <c r="B5617" t="s">
        <v>6566</v>
      </c>
      <c r="C5617" t="s">
        <v>5601</v>
      </c>
      <c r="D5617" t="s">
        <v>6556</v>
      </c>
      <c r="E5617" t="s">
        <v>6557</v>
      </c>
    </row>
    <row r="5618" spans="1:5" ht="15.75">
      <c r="A5618" s="3">
        <v>5617</v>
      </c>
      <c r="B5618" t="s">
        <v>2746</v>
      </c>
      <c r="C5618" t="s">
        <v>181</v>
      </c>
      <c r="D5618" t="s">
        <v>6556</v>
      </c>
      <c r="E5618" t="s">
        <v>6557</v>
      </c>
    </row>
    <row r="5619" spans="1:5" ht="15.75">
      <c r="A5619" s="3">
        <v>5618</v>
      </c>
      <c r="B5619" t="s">
        <v>6567</v>
      </c>
      <c r="C5619" t="s">
        <v>1434</v>
      </c>
      <c r="D5619" t="s">
        <v>6568</v>
      </c>
      <c r="E5619" t="s">
        <v>6569</v>
      </c>
    </row>
    <row r="5620" spans="1:5" ht="15.75">
      <c r="A5620" s="3">
        <v>5619</v>
      </c>
      <c r="B5620" t="s">
        <v>6570</v>
      </c>
      <c r="C5620" t="s">
        <v>2802</v>
      </c>
      <c r="D5620" t="s">
        <v>6568</v>
      </c>
      <c r="E5620" t="s">
        <v>6569</v>
      </c>
    </row>
    <row r="5621" spans="1:5" ht="15.75">
      <c r="A5621" s="3">
        <v>5620</v>
      </c>
      <c r="B5621" t="s">
        <v>6571</v>
      </c>
      <c r="C5621" t="s">
        <v>6572</v>
      </c>
      <c r="D5621" t="s">
        <v>6568</v>
      </c>
      <c r="E5621" t="s">
        <v>6569</v>
      </c>
    </row>
    <row r="5622" spans="1:5" ht="15.75">
      <c r="A5622" s="3">
        <v>5621</v>
      </c>
      <c r="B5622" t="s">
        <v>2746</v>
      </c>
      <c r="C5622" t="s">
        <v>181</v>
      </c>
      <c r="D5622" t="s">
        <v>6568</v>
      </c>
      <c r="E5622" t="s">
        <v>6569</v>
      </c>
    </row>
    <row r="5623" spans="1:5" ht="15.75">
      <c r="A5623" s="3">
        <v>5622</v>
      </c>
      <c r="B5623" t="s">
        <v>6573</v>
      </c>
      <c r="C5623" t="s">
        <v>6073</v>
      </c>
      <c r="D5623" t="s">
        <v>6574</v>
      </c>
      <c r="E5623" t="s">
        <v>6575</v>
      </c>
    </row>
    <row r="5624" spans="1:5" ht="15.75">
      <c r="A5624" s="3">
        <v>5623</v>
      </c>
      <c r="B5624" t="s">
        <v>6576</v>
      </c>
      <c r="C5624" t="s">
        <v>44</v>
      </c>
      <c r="D5624" t="s">
        <v>6574</v>
      </c>
      <c r="E5624" t="s">
        <v>6575</v>
      </c>
    </row>
    <row r="5625" spans="1:5" ht="15.75">
      <c r="A5625" s="3">
        <v>5624</v>
      </c>
      <c r="B5625" t="s">
        <v>6577</v>
      </c>
      <c r="C5625" t="s">
        <v>881</v>
      </c>
      <c r="D5625" t="s">
        <v>6574</v>
      </c>
      <c r="E5625" t="s">
        <v>6575</v>
      </c>
    </row>
    <row r="5626" spans="1:5" ht="15.75">
      <c r="A5626" s="3">
        <v>5625</v>
      </c>
      <c r="B5626" t="s">
        <v>6578</v>
      </c>
      <c r="C5626" t="s">
        <v>6516</v>
      </c>
      <c r="D5626" t="s">
        <v>6574</v>
      </c>
      <c r="E5626" t="s">
        <v>6575</v>
      </c>
    </row>
    <row r="5627" spans="1:5" ht="15.75">
      <c r="A5627" s="3">
        <v>5626</v>
      </c>
      <c r="B5627" t="s">
        <v>6579</v>
      </c>
      <c r="C5627" t="s">
        <v>6088</v>
      </c>
      <c r="D5627" t="s">
        <v>6574</v>
      </c>
      <c r="E5627" t="s">
        <v>6575</v>
      </c>
    </row>
    <row r="5628" spans="1:5" ht="15.75">
      <c r="A5628" s="3">
        <v>5627</v>
      </c>
      <c r="B5628" t="s">
        <v>6580</v>
      </c>
      <c r="C5628" t="s">
        <v>4500</v>
      </c>
      <c r="D5628" t="s">
        <v>6574</v>
      </c>
      <c r="E5628" t="s">
        <v>6575</v>
      </c>
    </row>
    <row r="5629" spans="1:5" ht="15.75">
      <c r="A5629" s="3">
        <v>5628</v>
      </c>
      <c r="B5629" t="s">
        <v>6581</v>
      </c>
      <c r="C5629" t="s">
        <v>4565</v>
      </c>
      <c r="D5629" t="s">
        <v>6574</v>
      </c>
      <c r="E5629" t="s">
        <v>6575</v>
      </c>
    </row>
    <row r="5630" spans="1:5" ht="15.75">
      <c r="A5630" s="3">
        <v>5629</v>
      </c>
      <c r="B5630" t="s">
        <v>6582</v>
      </c>
      <c r="C5630" t="s">
        <v>6583</v>
      </c>
      <c r="D5630" t="s">
        <v>6574</v>
      </c>
      <c r="E5630" t="s">
        <v>6575</v>
      </c>
    </row>
    <row r="5631" spans="1:5" ht="15.75">
      <c r="A5631" s="3">
        <v>5630</v>
      </c>
      <c r="B5631" t="s">
        <v>2746</v>
      </c>
      <c r="C5631" t="s">
        <v>181</v>
      </c>
      <c r="D5631" t="s">
        <v>6574</v>
      </c>
      <c r="E5631" t="s">
        <v>6575</v>
      </c>
    </row>
    <row r="5632" spans="1:5" ht="15.75">
      <c r="A5632" s="3">
        <v>5631</v>
      </c>
      <c r="B5632" t="s">
        <v>6584</v>
      </c>
      <c r="C5632" t="s">
        <v>5287</v>
      </c>
      <c r="D5632" t="s">
        <v>6585</v>
      </c>
      <c r="E5632" t="s">
        <v>6586</v>
      </c>
    </row>
    <row r="5633" spans="1:5" ht="15.75">
      <c r="A5633" s="3">
        <v>5632</v>
      </c>
      <c r="B5633" t="s">
        <v>6587</v>
      </c>
      <c r="C5633" t="s">
        <v>6549</v>
      </c>
      <c r="D5633" t="s">
        <v>6585</v>
      </c>
      <c r="E5633" t="s">
        <v>6586</v>
      </c>
    </row>
    <row r="5634" spans="1:5" ht="15.75">
      <c r="A5634" s="3">
        <v>5633</v>
      </c>
      <c r="B5634" t="s">
        <v>6588</v>
      </c>
      <c r="C5634" t="s">
        <v>6589</v>
      </c>
      <c r="D5634" t="s">
        <v>6585</v>
      </c>
      <c r="E5634" t="s">
        <v>6586</v>
      </c>
    </row>
    <row r="5635" spans="1:5" ht="15.75">
      <c r="A5635" s="3">
        <v>5634</v>
      </c>
      <c r="B5635" t="s">
        <v>6590</v>
      </c>
      <c r="C5635" t="s">
        <v>4500</v>
      </c>
      <c r="D5635" t="s">
        <v>6585</v>
      </c>
      <c r="E5635" t="s">
        <v>6586</v>
      </c>
    </row>
    <row r="5636" spans="1:5" ht="15.75">
      <c r="A5636" s="3">
        <v>5635</v>
      </c>
      <c r="B5636" t="s">
        <v>2746</v>
      </c>
      <c r="C5636" t="s">
        <v>181</v>
      </c>
      <c r="D5636" t="s">
        <v>6585</v>
      </c>
      <c r="E5636" t="s">
        <v>6586</v>
      </c>
    </row>
    <row r="5637" spans="1:5" ht="15.75">
      <c r="A5637" s="3">
        <v>5636</v>
      </c>
      <c r="B5637" t="s">
        <v>6591</v>
      </c>
      <c r="C5637" t="s">
        <v>239</v>
      </c>
      <c r="D5637" t="s">
        <v>6592</v>
      </c>
      <c r="E5637" t="s">
        <v>6593</v>
      </c>
    </row>
    <row r="5638" spans="1:5" ht="15.75">
      <c r="A5638" s="3">
        <v>5637</v>
      </c>
      <c r="B5638" t="s">
        <v>6594</v>
      </c>
      <c r="C5638" t="s">
        <v>6595</v>
      </c>
      <c r="D5638" t="s">
        <v>6592</v>
      </c>
      <c r="E5638" t="s">
        <v>6593</v>
      </c>
    </row>
    <row r="5639" spans="1:5" ht="15.75">
      <c r="A5639" s="3">
        <v>5638</v>
      </c>
      <c r="B5639" t="s">
        <v>6596</v>
      </c>
      <c r="C5639" t="s">
        <v>5789</v>
      </c>
      <c r="D5639" t="s">
        <v>6592</v>
      </c>
      <c r="E5639" t="s">
        <v>6593</v>
      </c>
    </row>
    <row r="5640" spans="1:5" ht="15.75">
      <c r="A5640" s="3">
        <v>5639</v>
      </c>
      <c r="B5640" t="s">
        <v>6597</v>
      </c>
      <c r="C5640" t="s">
        <v>2802</v>
      </c>
      <c r="D5640" t="s">
        <v>6592</v>
      </c>
      <c r="E5640" t="s">
        <v>6593</v>
      </c>
    </row>
    <row r="5641" spans="1:5" ht="15.75">
      <c r="A5641" s="3">
        <v>5640</v>
      </c>
      <c r="B5641" t="s">
        <v>2746</v>
      </c>
      <c r="C5641" t="s">
        <v>181</v>
      </c>
      <c r="D5641" t="s">
        <v>6592</v>
      </c>
      <c r="E5641" t="s">
        <v>6593</v>
      </c>
    </row>
    <row r="5642" spans="1:5" ht="15.75">
      <c r="A5642" s="3">
        <v>5641</v>
      </c>
      <c r="B5642" t="s">
        <v>6598</v>
      </c>
      <c r="C5642" t="s">
        <v>6417</v>
      </c>
      <c r="D5642" t="s">
        <v>6599</v>
      </c>
      <c r="E5642" t="s">
        <v>6600</v>
      </c>
    </row>
    <row r="5643" spans="1:5" ht="15.75">
      <c r="A5643" s="3">
        <v>5642</v>
      </c>
      <c r="B5643" t="s">
        <v>6601</v>
      </c>
      <c r="C5643" t="s">
        <v>5693</v>
      </c>
      <c r="D5643" t="s">
        <v>6599</v>
      </c>
      <c r="E5643" t="s">
        <v>6600</v>
      </c>
    </row>
    <row r="5644" spans="1:5" ht="15.75">
      <c r="A5644" s="3">
        <v>5643</v>
      </c>
      <c r="B5644" t="s">
        <v>6602</v>
      </c>
      <c r="C5644" t="s">
        <v>5201</v>
      </c>
      <c r="D5644" t="s">
        <v>6599</v>
      </c>
      <c r="E5644" t="s">
        <v>6600</v>
      </c>
    </row>
    <row r="5645" spans="1:5" ht="15.75">
      <c r="A5645" s="3">
        <v>5644</v>
      </c>
      <c r="B5645" t="s">
        <v>6603</v>
      </c>
      <c r="C5645" t="s">
        <v>181</v>
      </c>
      <c r="D5645" t="s">
        <v>6599</v>
      </c>
      <c r="E5645" t="s">
        <v>6600</v>
      </c>
    </row>
    <row r="5646" spans="1:5" ht="15.75">
      <c r="A5646" s="3">
        <v>5645</v>
      </c>
      <c r="B5646" t="s">
        <v>2746</v>
      </c>
      <c r="C5646" t="s">
        <v>181</v>
      </c>
      <c r="D5646" t="s">
        <v>6599</v>
      </c>
      <c r="E5646" t="s">
        <v>6600</v>
      </c>
    </row>
    <row r="5647" spans="1:5" ht="15.75">
      <c r="A5647" s="3">
        <v>5646</v>
      </c>
      <c r="B5647" t="s">
        <v>6604</v>
      </c>
      <c r="C5647" t="s">
        <v>659</v>
      </c>
      <c r="D5647" t="s">
        <v>6605</v>
      </c>
      <c r="E5647" t="s">
        <v>6606</v>
      </c>
    </row>
    <row r="5648" spans="1:5" ht="15.75">
      <c r="A5648" s="3">
        <v>5647</v>
      </c>
      <c r="B5648" t="s">
        <v>6607</v>
      </c>
      <c r="C5648" t="s">
        <v>6119</v>
      </c>
      <c r="D5648" t="s">
        <v>6605</v>
      </c>
      <c r="E5648" t="s">
        <v>6606</v>
      </c>
    </row>
    <row r="5649" spans="1:5" ht="15.75">
      <c r="A5649" s="3">
        <v>5648</v>
      </c>
      <c r="B5649" t="s">
        <v>6608</v>
      </c>
      <c r="C5649" t="s">
        <v>5693</v>
      </c>
      <c r="D5649" t="s">
        <v>6605</v>
      </c>
      <c r="E5649" t="s">
        <v>6606</v>
      </c>
    </row>
    <row r="5650" spans="1:5" ht="15.75">
      <c r="A5650" s="3">
        <v>5649</v>
      </c>
      <c r="B5650" t="s">
        <v>6609</v>
      </c>
      <c r="C5650" t="s">
        <v>6529</v>
      </c>
      <c r="D5650" t="s">
        <v>6605</v>
      </c>
      <c r="E5650" t="s">
        <v>6606</v>
      </c>
    </row>
    <row r="5651" spans="1:5" ht="15.75">
      <c r="A5651" s="3">
        <v>5650</v>
      </c>
      <c r="B5651" t="s">
        <v>2746</v>
      </c>
      <c r="C5651" t="s">
        <v>181</v>
      </c>
      <c r="D5651" t="s">
        <v>6605</v>
      </c>
      <c r="E5651" t="s">
        <v>6606</v>
      </c>
    </row>
    <row r="5652" spans="1:5" ht="15.75">
      <c r="A5652" s="3">
        <v>5651</v>
      </c>
      <c r="B5652" t="s">
        <v>6610</v>
      </c>
      <c r="C5652" t="s">
        <v>1434</v>
      </c>
      <c r="D5652" t="s">
        <v>6611</v>
      </c>
      <c r="E5652" t="s">
        <v>6612</v>
      </c>
    </row>
    <row r="5653" spans="1:5" ht="15.75">
      <c r="A5653" s="3">
        <v>5652</v>
      </c>
      <c r="B5653" t="s">
        <v>6613</v>
      </c>
      <c r="C5653" t="s">
        <v>2802</v>
      </c>
      <c r="D5653" t="s">
        <v>6611</v>
      </c>
      <c r="E5653" t="s">
        <v>6612</v>
      </c>
    </row>
    <row r="5654" spans="1:5" ht="15.75">
      <c r="A5654" s="3">
        <v>5653</v>
      </c>
      <c r="B5654" t="s">
        <v>6614</v>
      </c>
      <c r="C5654" t="s">
        <v>6119</v>
      </c>
      <c r="D5654" t="s">
        <v>6611</v>
      </c>
      <c r="E5654" t="s">
        <v>6612</v>
      </c>
    </row>
    <row r="5655" spans="1:5" ht="15.75">
      <c r="A5655" s="3">
        <v>5654</v>
      </c>
      <c r="B5655" t="s">
        <v>2746</v>
      </c>
      <c r="C5655" t="s">
        <v>181</v>
      </c>
      <c r="D5655" t="s">
        <v>6611</v>
      </c>
      <c r="E5655" t="s">
        <v>6612</v>
      </c>
    </row>
    <row r="5656" spans="1:5" ht="15.75">
      <c r="A5656" s="3">
        <v>5655</v>
      </c>
      <c r="B5656" t="s">
        <v>6615</v>
      </c>
      <c r="C5656" t="s">
        <v>181</v>
      </c>
      <c r="D5656" t="s">
        <v>6616</v>
      </c>
      <c r="E5656" t="s">
        <v>6617</v>
      </c>
    </row>
    <row r="5657" spans="1:5" ht="15.75">
      <c r="A5657" s="3">
        <v>5656</v>
      </c>
      <c r="B5657" t="s">
        <v>6618</v>
      </c>
      <c r="C5657" t="s">
        <v>5864</v>
      </c>
      <c r="D5657" t="s">
        <v>6616</v>
      </c>
      <c r="E5657" t="s">
        <v>6617</v>
      </c>
    </row>
    <row r="5658" spans="1:5" ht="15.75">
      <c r="A5658" s="3">
        <v>5657</v>
      </c>
      <c r="B5658" t="s">
        <v>6619</v>
      </c>
      <c r="C5658" t="s">
        <v>6620</v>
      </c>
      <c r="D5658" t="s">
        <v>6616</v>
      </c>
      <c r="E5658" t="s">
        <v>6617</v>
      </c>
    </row>
    <row r="5659" spans="1:5" ht="15.75">
      <c r="A5659" s="3">
        <v>5658</v>
      </c>
      <c r="B5659" t="s">
        <v>6621</v>
      </c>
      <c r="C5659" t="s">
        <v>5844</v>
      </c>
      <c r="D5659" t="s">
        <v>6616</v>
      </c>
      <c r="E5659" t="s">
        <v>6617</v>
      </c>
    </row>
    <row r="5660" spans="1:5" ht="15.75">
      <c r="A5660" s="3">
        <v>5659</v>
      </c>
      <c r="B5660" t="s">
        <v>6622</v>
      </c>
      <c r="C5660" t="s">
        <v>6088</v>
      </c>
      <c r="D5660" t="s">
        <v>6616</v>
      </c>
      <c r="E5660" t="s">
        <v>6617</v>
      </c>
    </row>
    <row r="5661" spans="1:5" ht="15.75">
      <c r="A5661" s="3">
        <v>5660</v>
      </c>
      <c r="B5661" t="s">
        <v>6623</v>
      </c>
      <c r="C5661" t="s">
        <v>4500</v>
      </c>
      <c r="D5661" t="s">
        <v>6616</v>
      </c>
      <c r="E5661" t="s">
        <v>6617</v>
      </c>
    </row>
    <row r="5662" spans="1:5" ht="15.75">
      <c r="A5662" s="3">
        <v>5661</v>
      </c>
      <c r="B5662" t="s">
        <v>6624</v>
      </c>
      <c r="C5662" t="s">
        <v>5712</v>
      </c>
      <c r="D5662" t="s">
        <v>6616</v>
      </c>
      <c r="E5662" t="s">
        <v>6617</v>
      </c>
    </row>
    <row r="5663" spans="1:5" ht="15.75">
      <c r="A5663" s="3">
        <v>5662</v>
      </c>
      <c r="B5663" t="s">
        <v>2746</v>
      </c>
      <c r="C5663" t="s">
        <v>181</v>
      </c>
      <c r="D5663" t="s">
        <v>6616</v>
      </c>
      <c r="E5663" t="s">
        <v>6617</v>
      </c>
    </row>
    <row r="5664" spans="1:5" ht="15.75">
      <c r="A5664" s="3">
        <v>5663</v>
      </c>
      <c r="B5664" t="s">
        <v>6625</v>
      </c>
      <c r="C5664" t="s">
        <v>6626</v>
      </c>
      <c r="D5664" t="s">
        <v>6627</v>
      </c>
      <c r="E5664" t="s">
        <v>6628</v>
      </c>
    </row>
    <row r="5665" spans="1:5" ht="15.75">
      <c r="A5665" s="3">
        <v>5664</v>
      </c>
      <c r="B5665" t="s">
        <v>6629</v>
      </c>
      <c r="C5665" t="s">
        <v>579</v>
      </c>
      <c r="D5665" t="s">
        <v>6627</v>
      </c>
      <c r="E5665" t="s">
        <v>6628</v>
      </c>
    </row>
    <row r="5666" spans="1:5" ht="15.75">
      <c r="A5666" s="3">
        <v>5665</v>
      </c>
      <c r="B5666" t="s">
        <v>6630</v>
      </c>
      <c r="C5666" t="s">
        <v>5201</v>
      </c>
      <c r="D5666" t="s">
        <v>6627</v>
      </c>
      <c r="E5666" t="s">
        <v>6628</v>
      </c>
    </row>
    <row r="5667" spans="1:5" ht="15.75">
      <c r="A5667" s="3">
        <v>5666</v>
      </c>
      <c r="B5667" t="s">
        <v>6631</v>
      </c>
      <c r="C5667" t="s">
        <v>181</v>
      </c>
      <c r="D5667" t="s">
        <v>6627</v>
      </c>
      <c r="E5667" t="s">
        <v>6628</v>
      </c>
    </row>
    <row r="5668" spans="1:5" ht="15.75">
      <c r="A5668" s="3">
        <v>5667</v>
      </c>
      <c r="B5668" t="s">
        <v>6632</v>
      </c>
      <c r="C5668" t="s">
        <v>4500</v>
      </c>
      <c r="D5668" t="s">
        <v>6627</v>
      </c>
      <c r="E5668" t="s">
        <v>6628</v>
      </c>
    </row>
    <row r="5669" spans="1:5" ht="15.75">
      <c r="A5669" s="3">
        <v>5668</v>
      </c>
      <c r="B5669" t="s">
        <v>6633</v>
      </c>
      <c r="C5669" t="s">
        <v>5601</v>
      </c>
      <c r="D5669" t="s">
        <v>6627</v>
      </c>
      <c r="E5669" t="s">
        <v>6628</v>
      </c>
    </row>
    <row r="5670" spans="1:5" ht="15.75">
      <c r="A5670" s="3">
        <v>5669</v>
      </c>
      <c r="B5670" t="s">
        <v>2746</v>
      </c>
      <c r="C5670" t="s">
        <v>181</v>
      </c>
      <c r="D5670" t="s">
        <v>6627</v>
      </c>
      <c r="E5670" t="s">
        <v>6628</v>
      </c>
    </row>
    <row r="5671" spans="1:5" ht="15.75">
      <c r="A5671" s="3">
        <v>5670</v>
      </c>
      <c r="B5671" t="s">
        <v>6634</v>
      </c>
      <c r="C5671" t="s">
        <v>16</v>
      </c>
      <c r="D5671" t="s">
        <v>6635</v>
      </c>
      <c r="E5671" t="s">
        <v>6636</v>
      </c>
    </row>
    <row r="5672" spans="1:5" ht="15.75">
      <c r="A5672" s="3">
        <v>5671</v>
      </c>
      <c r="B5672" t="s">
        <v>6637</v>
      </c>
      <c r="C5672" t="s">
        <v>579</v>
      </c>
      <c r="D5672" t="s">
        <v>6635</v>
      </c>
      <c r="E5672" t="s">
        <v>6636</v>
      </c>
    </row>
    <row r="5673" spans="1:5" ht="15.75">
      <c r="A5673" s="3">
        <v>5672</v>
      </c>
      <c r="B5673" t="s">
        <v>6638</v>
      </c>
      <c r="C5673" t="s">
        <v>5601</v>
      </c>
      <c r="D5673" t="s">
        <v>6635</v>
      </c>
      <c r="E5673" t="s">
        <v>6636</v>
      </c>
    </row>
    <row r="5674" spans="1:5" ht="15.75">
      <c r="A5674" s="3">
        <v>5673</v>
      </c>
      <c r="B5674" t="s">
        <v>6639</v>
      </c>
      <c r="C5674" t="s">
        <v>5801</v>
      </c>
      <c r="D5674" t="s">
        <v>6635</v>
      </c>
      <c r="E5674" t="s">
        <v>6636</v>
      </c>
    </row>
    <row r="5675" spans="1:5" ht="15.75">
      <c r="A5675" s="3">
        <v>5674</v>
      </c>
      <c r="B5675" t="s">
        <v>6640</v>
      </c>
      <c r="C5675" t="s">
        <v>6641</v>
      </c>
      <c r="D5675" t="s">
        <v>6635</v>
      </c>
      <c r="E5675" t="s">
        <v>6636</v>
      </c>
    </row>
    <row r="5676" spans="1:5" ht="15.75">
      <c r="A5676" s="3">
        <v>5675</v>
      </c>
      <c r="B5676" t="s">
        <v>6642</v>
      </c>
      <c r="C5676" t="s">
        <v>6643</v>
      </c>
      <c r="D5676" t="s">
        <v>6635</v>
      </c>
      <c r="E5676" t="s">
        <v>6636</v>
      </c>
    </row>
    <row r="5677" spans="1:5" ht="15.75">
      <c r="A5677" s="3">
        <v>5676</v>
      </c>
      <c r="B5677" t="s">
        <v>6644</v>
      </c>
      <c r="C5677" t="s">
        <v>6529</v>
      </c>
      <c r="D5677" t="s">
        <v>6635</v>
      </c>
      <c r="E5677" t="s">
        <v>6636</v>
      </c>
    </row>
    <row r="5678" spans="1:5" ht="15.75">
      <c r="A5678" s="3">
        <v>5677</v>
      </c>
      <c r="B5678" t="s">
        <v>2746</v>
      </c>
      <c r="C5678" t="s">
        <v>181</v>
      </c>
      <c r="D5678" t="s">
        <v>6635</v>
      </c>
      <c r="E5678" t="s">
        <v>6636</v>
      </c>
    </row>
    <row r="5679" spans="1:5" ht="15.75">
      <c r="A5679" s="3">
        <v>5678</v>
      </c>
      <c r="B5679" t="s">
        <v>6645</v>
      </c>
      <c r="C5679" t="s">
        <v>6646</v>
      </c>
      <c r="D5679" t="s">
        <v>6647</v>
      </c>
      <c r="E5679" t="s">
        <v>6648</v>
      </c>
    </row>
    <row r="5680" spans="1:5" ht="15.75">
      <c r="A5680" s="3">
        <v>5679</v>
      </c>
      <c r="B5680" t="s">
        <v>6649</v>
      </c>
      <c r="C5680" t="s">
        <v>6650</v>
      </c>
      <c r="D5680" t="s">
        <v>6647</v>
      </c>
      <c r="E5680" t="s">
        <v>6648</v>
      </c>
    </row>
    <row r="5681" spans="1:5" ht="15.75">
      <c r="A5681" s="3">
        <v>5680</v>
      </c>
      <c r="B5681" t="s">
        <v>6651</v>
      </c>
      <c r="C5681" t="s">
        <v>5844</v>
      </c>
      <c r="D5681" t="s">
        <v>6647</v>
      </c>
      <c r="E5681" t="s">
        <v>6648</v>
      </c>
    </row>
    <row r="5682" spans="1:5" ht="15.75">
      <c r="A5682" s="3">
        <v>5681</v>
      </c>
      <c r="B5682" t="s">
        <v>6652</v>
      </c>
      <c r="C5682" t="s">
        <v>5801</v>
      </c>
      <c r="D5682" t="s">
        <v>6647</v>
      </c>
      <c r="E5682" t="s">
        <v>6648</v>
      </c>
    </row>
    <row r="5683" spans="1:5" ht="15.75">
      <c r="A5683" s="3">
        <v>5682</v>
      </c>
      <c r="B5683" t="s">
        <v>2746</v>
      </c>
      <c r="C5683" t="s">
        <v>181</v>
      </c>
      <c r="D5683" t="s">
        <v>6647</v>
      </c>
      <c r="E5683" t="s">
        <v>6648</v>
      </c>
    </row>
    <row r="5684" spans="1:5" ht="15.75">
      <c r="A5684" s="3">
        <v>5683</v>
      </c>
      <c r="B5684" t="s">
        <v>2746</v>
      </c>
      <c r="C5684" t="s">
        <v>181</v>
      </c>
      <c r="D5684" t="s">
        <v>6647</v>
      </c>
      <c r="E5684" t="s">
        <v>6648</v>
      </c>
    </row>
    <row r="5685" spans="1:5" ht="15.75">
      <c r="A5685" s="3">
        <v>5684</v>
      </c>
      <c r="B5685" t="s">
        <v>6653</v>
      </c>
      <c r="C5685" t="s">
        <v>4938</v>
      </c>
      <c r="D5685" t="s">
        <v>6654</v>
      </c>
      <c r="E5685" t="s">
        <v>6655</v>
      </c>
    </row>
    <row r="5686" spans="1:5" ht="15.75">
      <c r="A5686" s="3">
        <v>5685</v>
      </c>
      <c r="B5686" t="s">
        <v>6656</v>
      </c>
      <c r="C5686" t="s">
        <v>2170</v>
      </c>
      <c r="D5686" t="s">
        <v>6654</v>
      </c>
      <c r="E5686" t="s">
        <v>6655</v>
      </c>
    </row>
    <row r="5687" spans="1:5" ht="15.75">
      <c r="A5687" s="3">
        <v>5686</v>
      </c>
      <c r="B5687" t="s">
        <v>6657</v>
      </c>
      <c r="C5687" t="s">
        <v>2802</v>
      </c>
      <c r="D5687" t="s">
        <v>6654</v>
      </c>
      <c r="E5687" t="s">
        <v>6655</v>
      </c>
    </row>
    <row r="5688" spans="1:5" ht="15.75">
      <c r="A5688" s="3">
        <v>5687</v>
      </c>
      <c r="B5688" t="s">
        <v>6658</v>
      </c>
      <c r="C5688" t="s">
        <v>6659</v>
      </c>
      <c r="D5688" t="s">
        <v>6654</v>
      </c>
      <c r="E5688" t="s">
        <v>6655</v>
      </c>
    </row>
    <row r="5689" spans="1:5" ht="15.75">
      <c r="A5689" s="3">
        <v>5688</v>
      </c>
      <c r="B5689" t="s">
        <v>6660</v>
      </c>
      <c r="C5689" t="s">
        <v>4500</v>
      </c>
      <c r="D5689" t="s">
        <v>6654</v>
      </c>
      <c r="E5689" t="s">
        <v>6655</v>
      </c>
    </row>
    <row r="5690" spans="1:5" ht="15.75">
      <c r="A5690" s="3">
        <v>5689</v>
      </c>
      <c r="B5690" t="s">
        <v>6661</v>
      </c>
      <c r="C5690" t="s">
        <v>181</v>
      </c>
      <c r="D5690" t="s">
        <v>6654</v>
      </c>
      <c r="E5690" t="s">
        <v>6655</v>
      </c>
    </row>
    <row r="5691" spans="1:5" ht="15.75">
      <c r="A5691" s="3">
        <v>5690</v>
      </c>
      <c r="B5691" t="s">
        <v>6662</v>
      </c>
      <c r="C5691" t="s">
        <v>4169</v>
      </c>
      <c r="D5691" t="s">
        <v>6663</v>
      </c>
      <c r="E5691" t="s">
        <v>6664</v>
      </c>
    </row>
    <row r="5692" spans="1:5" ht="15.75">
      <c r="A5692" s="3">
        <v>5691</v>
      </c>
      <c r="B5692" t="s">
        <v>6665</v>
      </c>
      <c r="C5692" t="s">
        <v>6666</v>
      </c>
      <c r="D5692" t="s">
        <v>6663</v>
      </c>
      <c r="E5692" t="s">
        <v>6664</v>
      </c>
    </row>
    <row r="5693" spans="1:5" ht="15.75">
      <c r="A5693" s="3">
        <v>5692</v>
      </c>
      <c r="B5693" t="s">
        <v>6667</v>
      </c>
      <c r="C5693" t="s">
        <v>6668</v>
      </c>
      <c r="D5693" t="s">
        <v>6663</v>
      </c>
      <c r="E5693" t="s">
        <v>6664</v>
      </c>
    </row>
    <row r="5694" spans="1:5" ht="15.75">
      <c r="A5694" s="3">
        <v>5693</v>
      </c>
      <c r="B5694" t="s">
        <v>6669</v>
      </c>
      <c r="C5694" t="s">
        <v>6659</v>
      </c>
      <c r="D5694" t="s">
        <v>6663</v>
      </c>
      <c r="E5694" t="s">
        <v>6664</v>
      </c>
    </row>
    <row r="5695" spans="1:5" ht="15.75">
      <c r="A5695" s="3">
        <v>5694</v>
      </c>
      <c r="B5695" t="s">
        <v>6670</v>
      </c>
      <c r="C5695" t="s">
        <v>6671</v>
      </c>
      <c r="D5695" t="s">
        <v>6663</v>
      </c>
      <c r="E5695" t="s">
        <v>6664</v>
      </c>
    </row>
    <row r="5696" spans="1:5" ht="15.75">
      <c r="A5696" s="3">
        <v>5695</v>
      </c>
      <c r="B5696" t="s">
        <v>2746</v>
      </c>
      <c r="C5696" t="s">
        <v>181</v>
      </c>
      <c r="D5696" t="s">
        <v>6663</v>
      </c>
      <c r="E5696" t="s">
        <v>6664</v>
      </c>
    </row>
    <row r="5697" spans="1:5" ht="15.75">
      <c r="A5697" s="3">
        <v>5696</v>
      </c>
      <c r="B5697" t="s">
        <v>6672</v>
      </c>
      <c r="C5697" t="s">
        <v>6417</v>
      </c>
      <c r="D5697" t="s">
        <v>6673</v>
      </c>
      <c r="E5697" t="s">
        <v>6674</v>
      </c>
    </row>
    <row r="5698" spans="1:5" ht="15.75">
      <c r="A5698" s="3">
        <v>5697</v>
      </c>
      <c r="B5698" t="s">
        <v>8952</v>
      </c>
      <c r="C5698" t="s">
        <v>5596</v>
      </c>
      <c r="D5698" t="s">
        <v>6673</v>
      </c>
      <c r="E5698" t="s">
        <v>6674</v>
      </c>
    </row>
    <row r="5699" spans="1:5" ht="15.75">
      <c r="A5699" s="3">
        <v>5698</v>
      </c>
      <c r="B5699" t="s">
        <v>6675</v>
      </c>
      <c r="C5699" t="s">
        <v>6431</v>
      </c>
      <c r="D5699" t="s">
        <v>6673</v>
      </c>
      <c r="E5699" t="s">
        <v>6674</v>
      </c>
    </row>
    <row r="5700" spans="1:5" ht="15.75">
      <c r="A5700" s="3">
        <v>5699</v>
      </c>
      <c r="B5700" t="s">
        <v>6676</v>
      </c>
      <c r="C5700" t="s">
        <v>6666</v>
      </c>
      <c r="D5700" t="s">
        <v>6673</v>
      </c>
      <c r="E5700" t="s">
        <v>6674</v>
      </c>
    </row>
    <row r="5701" spans="1:5" ht="15.75">
      <c r="A5701" s="3">
        <v>5700</v>
      </c>
      <c r="B5701" t="s">
        <v>6677</v>
      </c>
      <c r="C5701" t="s">
        <v>5601</v>
      </c>
      <c r="D5701" t="s">
        <v>6673</v>
      </c>
      <c r="E5701" t="s">
        <v>6674</v>
      </c>
    </row>
    <row r="5702" spans="1:5" ht="15.75">
      <c r="A5702" s="3">
        <v>5701</v>
      </c>
      <c r="B5702" t="s">
        <v>6678</v>
      </c>
      <c r="C5702" t="s">
        <v>4169</v>
      </c>
      <c r="D5702" t="s">
        <v>6673</v>
      </c>
      <c r="E5702" t="s">
        <v>6674</v>
      </c>
    </row>
    <row r="5703" spans="1:5" ht="15.75">
      <c r="A5703" s="3">
        <v>5702</v>
      </c>
      <c r="B5703" t="s">
        <v>6679</v>
      </c>
      <c r="C5703" t="s">
        <v>181</v>
      </c>
      <c r="D5703" t="s">
        <v>6673</v>
      </c>
      <c r="E5703" t="s">
        <v>6674</v>
      </c>
    </row>
    <row r="5704" spans="1:5" ht="15.75">
      <c r="A5704" s="3">
        <v>5703</v>
      </c>
      <c r="B5704" t="s">
        <v>2746</v>
      </c>
      <c r="C5704" t="s">
        <v>181</v>
      </c>
      <c r="D5704" t="s">
        <v>6673</v>
      </c>
      <c r="E5704" t="s">
        <v>6674</v>
      </c>
    </row>
    <row r="5705" spans="1:5" ht="15.75">
      <c r="A5705" s="3">
        <v>5704</v>
      </c>
      <c r="B5705" t="s">
        <v>6680</v>
      </c>
      <c r="C5705" t="s">
        <v>579</v>
      </c>
      <c r="D5705" t="s">
        <v>6681</v>
      </c>
      <c r="E5705" t="s">
        <v>6682</v>
      </c>
    </row>
    <row r="5706" spans="1:5" ht="15.75">
      <c r="A5706" s="3">
        <v>5705</v>
      </c>
      <c r="B5706" t="s">
        <v>6683</v>
      </c>
      <c r="C5706" t="s">
        <v>6684</v>
      </c>
      <c r="D5706" t="s">
        <v>6681</v>
      </c>
      <c r="E5706" t="s">
        <v>6682</v>
      </c>
    </row>
    <row r="5707" spans="1:5" ht="15.75">
      <c r="A5707" s="3">
        <v>5706</v>
      </c>
      <c r="B5707" t="s">
        <v>6685</v>
      </c>
      <c r="C5707" t="s">
        <v>5287</v>
      </c>
      <c r="D5707" t="s">
        <v>6681</v>
      </c>
      <c r="E5707" t="s">
        <v>6682</v>
      </c>
    </row>
    <row r="5708" spans="1:5" ht="15.75">
      <c r="A5708" s="3">
        <v>5707</v>
      </c>
      <c r="B5708" t="s">
        <v>6686</v>
      </c>
      <c r="C5708" t="s">
        <v>4500</v>
      </c>
      <c r="D5708" t="s">
        <v>6681</v>
      </c>
      <c r="E5708" t="s">
        <v>6682</v>
      </c>
    </row>
    <row r="5709" spans="1:5" ht="15.75">
      <c r="A5709" s="3">
        <v>5708</v>
      </c>
      <c r="B5709" t="s">
        <v>6687</v>
      </c>
      <c r="C5709" t="s">
        <v>5571</v>
      </c>
      <c r="D5709" t="s">
        <v>6681</v>
      </c>
      <c r="E5709" t="s">
        <v>6682</v>
      </c>
    </row>
    <row r="5710" spans="1:5" ht="15.75">
      <c r="A5710" s="3">
        <v>5709</v>
      </c>
      <c r="B5710" t="s">
        <v>6688</v>
      </c>
      <c r="C5710" t="s">
        <v>4169</v>
      </c>
      <c r="D5710" t="s">
        <v>6681</v>
      </c>
      <c r="E5710" t="s">
        <v>6682</v>
      </c>
    </row>
    <row r="5711" spans="1:5" ht="15.75">
      <c r="A5711" s="3">
        <v>5710</v>
      </c>
      <c r="B5711" t="s">
        <v>2746</v>
      </c>
      <c r="C5711" t="s">
        <v>181</v>
      </c>
      <c r="D5711" t="s">
        <v>6681</v>
      </c>
      <c r="E5711" t="s">
        <v>6682</v>
      </c>
    </row>
    <row r="5712" spans="1:5" ht="15.75">
      <c r="A5712" s="3">
        <v>5711</v>
      </c>
      <c r="B5712" t="s">
        <v>6689</v>
      </c>
      <c r="C5712" t="s">
        <v>1434</v>
      </c>
      <c r="D5712" t="s">
        <v>6690</v>
      </c>
      <c r="E5712" t="s">
        <v>6691</v>
      </c>
    </row>
    <row r="5713" spans="1:5" ht="15.75">
      <c r="A5713" s="3">
        <v>5712</v>
      </c>
      <c r="B5713" t="s">
        <v>6692</v>
      </c>
      <c r="C5713" t="s">
        <v>5789</v>
      </c>
      <c r="D5713" t="s">
        <v>6690</v>
      </c>
      <c r="E5713" t="s">
        <v>6691</v>
      </c>
    </row>
    <row r="5714" spans="1:5" ht="15.75">
      <c r="A5714" s="3">
        <v>5713</v>
      </c>
      <c r="B5714" t="s">
        <v>6693</v>
      </c>
      <c r="C5714" t="s">
        <v>4777</v>
      </c>
      <c r="D5714" t="s">
        <v>6690</v>
      </c>
      <c r="E5714" t="s">
        <v>6691</v>
      </c>
    </row>
    <row r="5715" spans="1:5" ht="15.75">
      <c r="A5715" s="3">
        <v>5714</v>
      </c>
      <c r="B5715" t="s">
        <v>6694</v>
      </c>
      <c r="C5715" t="s">
        <v>6695</v>
      </c>
      <c r="D5715" t="s">
        <v>6690</v>
      </c>
      <c r="E5715" t="s">
        <v>6691</v>
      </c>
    </row>
    <row r="5716" spans="1:5" ht="15.75">
      <c r="A5716" s="3">
        <v>5715</v>
      </c>
      <c r="B5716" t="s">
        <v>2746</v>
      </c>
      <c r="C5716" t="s">
        <v>181</v>
      </c>
      <c r="D5716" t="s">
        <v>6690</v>
      </c>
      <c r="E5716" t="s">
        <v>6691</v>
      </c>
    </row>
    <row r="5717" spans="1:5" ht="15.75">
      <c r="A5717" s="3">
        <v>5716</v>
      </c>
      <c r="B5717" t="s">
        <v>6696</v>
      </c>
      <c r="C5717" t="s">
        <v>579</v>
      </c>
      <c r="D5717" t="s">
        <v>6697</v>
      </c>
      <c r="E5717" t="s">
        <v>6698</v>
      </c>
    </row>
    <row r="5718" spans="1:5" ht="15.75">
      <c r="A5718" s="3">
        <v>5717</v>
      </c>
      <c r="B5718" t="s">
        <v>6699</v>
      </c>
      <c r="C5718" t="s">
        <v>6700</v>
      </c>
      <c r="D5718" t="s">
        <v>6697</v>
      </c>
      <c r="E5718" t="s">
        <v>6698</v>
      </c>
    </row>
    <row r="5719" spans="1:5" ht="15.75">
      <c r="A5719" s="3">
        <v>5718</v>
      </c>
      <c r="B5719" t="s">
        <v>6701</v>
      </c>
      <c r="C5719" t="s">
        <v>1434</v>
      </c>
      <c r="D5719" t="s">
        <v>6697</v>
      </c>
      <c r="E5719" t="s">
        <v>6698</v>
      </c>
    </row>
    <row r="5720" spans="1:5" ht="15.75">
      <c r="A5720" s="3">
        <v>5719</v>
      </c>
      <c r="B5720" t="s">
        <v>6702</v>
      </c>
      <c r="C5720" t="s">
        <v>6269</v>
      </c>
      <c r="D5720" t="s">
        <v>6697</v>
      </c>
      <c r="E5720" t="s">
        <v>6698</v>
      </c>
    </row>
    <row r="5721" spans="1:5" ht="15.75">
      <c r="A5721" s="3">
        <v>5720</v>
      </c>
      <c r="B5721" t="s">
        <v>6703</v>
      </c>
      <c r="C5721" t="s">
        <v>5283</v>
      </c>
      <c r="D5721" t="s">
        <v>6697</v>
      </c>
      <c r="E5721" t="s">
        <v>6698</v>
      </c>
    </row>
    <row r="5722" spans="1:5" ht="15.75">
      <c r="A5722" s="3">
        <v>5721</v>
      </c>
      <c r="B5722" t="s">
        <v>2746</v>
      </c>
      <c r="C5722" t="s">
        <v>181</v>
      </c>
      <c r="D5722" t="s">
        <v>6697</v>
      </c>
      <c r="E5722" t="s">
        <v>6698</v>
      </c>
    </row>
    <row r="5723" spans="1:5" ht="15.75">
      <c r="A5723" s="3">
        <v>5722</v>
      </c>
      <c r="B5723" t="s">
        <v>6704</v>
      </c>
      <c r="C5723" t="s">
        <v>5880</v>
      </c>
      <c r="D5723" t="s">
        <v>6705</v>
      </c>
      <c r="E5723" t="s">
        <v>6706</v>
      </c>
    </row>
    <row r="5724" spans="1:5" ht="15.75">
      <c r="A5724" s="3">
        <v>5723</v>
      </c>
      <c r="B5724" t="s">
        <v>6707</v>
      </c>
      <c r="C5724" t="s">
        <v>6249</v>
      </c>
      <c r="D5724" t="s">
        <v>6705</v>
      </c>
      <c r="E5724" t="s">
        <v>6706</v>
      </c>
    </row>
    <row r="5725" spans="1:5" ht="15.75">
      <c r="A5725" s="3">
        <v>5724</v>
      </c>
      <c r="B5725" t="s">
        <v>6708</v>
      </c>
      <c r="C5725" t="s">
        <v>2802</v>
      </c>
      <c r="D5725" t="s">
        <v>6705</v>
      </c>
      <c r="E5725" t="s">
        <v>6706</v>
      </c>
    </row>
    <row r="5726" spans="1:5" ht="15.75">
      <c r="A5726" s="3">
        <v>5725</v>
      </c>
      <c r="B5726" t="s">
        <v>6709</v>
      </c>
      <c r="C5726" t="s">
        <v>1434</v>
      </c>
      <c r="D5726" t="s">
        <v>6705</v>
      </c>
      <c r="E5726" t="s">
        <v>6706</v>
      </c>
    </row>
    <row r="5727" spans="1:5" ht="15.75">
      <c r="A5727" s="3">
        <v>5726</v>
      </c>
      <c r="B5727" t="s">
        <v>6710</v>
      </c>
      <c r="C5727" t="s">
        <v>181</v>
      </c>
      <c r="D5727" t="s">
        <v>6705</v>
      </c>
      <c r="E5727" t="s">
        <v>6706</v>
      </c>
    </row>
    <row r="5728" spans="1:5" ht="15.75">
      <c r="A5728" s="3">
        <v>5727</v>
      </c>
      <c r="B5728" t="s">
        <v>2746</v>
      </c>
      <c r="C5728" t="s">
        <v>181</v>
      </c>
      <c r="D5728" t="s">
        <v>6705</v>
      </c>
      <c r="E5728" t="s">
        <v>6706</v>
      </c>
    </row>
    <row r="5729" spans="1:5" ht="15.75">
      <c r="A5729" s="3">
        <v>5728</v>
      </c>
      <c r="B5729" t="s">
        <v>6711</v>
      </c>
      <c r="C5729" t="s">
        <v>44</v>
      </c>
      <c r="D5729" t="s">
        <v>6712</v>
      </c>
      <c r="E5729" t="s">
        <v>6713</v>
      </c>
    </row>
    <row r="5730" spans="1:5" ht="15.75">
      <c r="A5730" s="3">
        <v>5729</v>
      </c>
      <c r="B5730" t="s">
        <v>6714</v>
      </c>
      <c r="C5730" t="s">
        <v>181</v>
      </c>
      <c r="D5730" t="s">
        <v>6712</v>
      </c>
      <c r="E5730" t="s">
        <v>6713</v>
      </c>
    </row>
    <row r="5731" spans="1:5" ht="15.75">
      <c r="A5731" s="3">
        <v>5730</v>
      </c>
      <c r="B5731" t="s">
        <v>6715</v>
      </c>
      <c r="C5731" t="s">
        <v>6659</v>
      </c>
      <c r="D5731" t="s">
        <v>6712</v>
      </c>
      <c r="E5731" t="s">
        <v>6713</v>
      </c>
    </row>
    <row r="5732" spans="1:5" ht="15.75">
      <c r="A5732" s="3">
        <v>5731</v>
      </c>
      <c r="B5732" t="s">
        <v>6716</v>
      </c>
      <c r="C5732" t="s">
        <v>4500</v>
      </c>
      <c r="D5732" t="s">
        <v>6712</v>
      </c>
      <c r="E5732" t="s">
        <v>6713</v>
      </c>
    </row>
    <row r="5733" spans="1:5" ht="15.75">
      <c r="A5733" s="3">
        <v>5732</v>
      </c>
      <c r="B5733" t="s">
        <v>2746</v>
      </c>
      <c r="C5733" t="s">
        <v>181</v>
      </c>
      <c r="D5733" t="s">
        <v>6712</v>
      </c>
      <c r="E5733" t="s">
        <v>6713</v>
      </c>
    </row>
    <row r="5734" spans="1:5" ht="15.75">
      <c r="A5734" s="3">
        <v>5733</v>
      </c>
      <c r="B5734" t="s">
        <v>6717</v>
      </c>
      <c r="C5734" t="s">
        <v>44</v>
      </c>
      <c r="D5734" t="s">
        <v>6718</v>
      </c>
      <c r="E5734" t="s">
        <v>6719</v>
      </c>
    </row>
    <row r="5735" spans="1:5" ht="15.75">
      <c r="A5735" s="3">
        <v>5734</v>
      </c>
      <c r="B5735" t="s">
        <v>6720</v>
      </c>
      <c r="C5735" t="s">
        <v>5319</v>
      </c>
      <c r="D5735" t="s">
        <v>6718</v>
      </c>
      <c r="E5735" t="s">
        <v>6719</v>
      </c>
    </row>
    <row r="5736" spans="1:5" ht="15.75">
      <c r="A5736" s="3">
        <v>5735</v>
      </c>
      <c r="B5736" t="s">
        <v>6721</v>
      </c>
      <c r="C5736" t="s">
        <v>6527</v>
      </c>
      <c r="D5736" t="s">
        <v>6718</v>
      </c>
      <c r="E5736" t="s">
        <v>6719</v>
      </c>
    </row>
    <row r="5737" spans="1:5" ht="15.75">
      <c r="A5737" s="3">
        <v>5736</v>
      </c>
      <c r="B5737" t="s">
        <v>6722</v>
      </c>
      <c r="C5737" t="s">
        <v>277</v>
      </c>
      <c r="D5737" t="s">
        <v>6718</v>
      </c>
      <c r="E5737" t="s">
        <v>6719</v>
      </c>
    </row>
    <row r="5738" spans="1:5" ht="15.75">
      <c r="A5738" s="3">
        <v>5737</v>
      </c>
      <c r="B5738" t="s">
        <v>2746</v>
      </c>
      <c r="C5738" t="s">
        <v>181</v>
      </c>
      <c r="D5738" t="s">
        <v>6718</v>
      </c>
      <c r="E5738" t="s">
        <v>6719</v>
      </c>
    </row>
    <row r="5739" spans="1:5" ht="15.75">
      <c r="A5739" s="3">
        <v>5738</v>
      </c>
      <c r="B5739" t="s">
        <v>6723</v>
      </c>
      <c r="C5739" t="s">
        <v>579</v>
      </c>
      <c r="D5739" t="s">
        <v>6724</v>
      </c>
      <c r="E5739" t="s">
        <v>6725</v>
      </c>
    </row>
    <row r="5740" spans="1:5" ht="15.75">
      <c r="A5740" s="3">
        <v>5739</v>
      </c>
      <c r="B5740" t="s">
        <v>6726</v>
      </c>
      <c r="C5740" t="s">
        <v>2672</v>
      </c>
      <c r="D5740" t="s">
        <v>6724</v>
      </c>
      <c r="E5740" t="s">
        <v>6725</v>
      </c>
    </row>
    <row r="5741" spans="1:5" ht="15.75">
      <c r="A5741" s="3">
        <v>5740</v>
      </c>
      <c r="B5741" t="s">
        <v>6727</v>
      </c>
      <c r="C5741" t="s">
        <v>5201</v>
      </c>
      <c r="D5741" t="s">
        <v>6724</v>
      </c>
      <c r="E5741" t="s">
        <v>6725</v>
      </c>
    </row>
    <row r="5742" spans="1:5" ht="15.75">
      <c r="A5742" s="3">
        <v>5741</v>
      </c>
      <c r="B5742" t="s">
        <v>6728</v>
      </c>
      <c r="C5742" t="s">
        <v>6729</v>
      </c>
      <c r="D5742" t="s">
        <v>6724</v>
      </c>
      <c r="E5742" t="s">
        <v>6725</v>
      </c>
    </row>
    <row r="5743" spans="1:5" ht="15.75">
      <c r="A5743" s="3">
        <v>5742</v>
      </c>
      <c r="B5743" t="s">
        <v>6730</v>
      </c>
      <c r="C5743" t="s">
        <v>6731</v>
      </c>
      <c r="D5743" t="s">
        <v>6724</v>
      </c>
      <c r="E5743" t="s">
        <v>6725</v>
      </c>
    </row>
    <row r="5744" spans="1:5" ht="15.75">
      <c r="A5744" s="3">
        <v>5743</v>
      </c>
      <c r="B5744" t="s">
        <v>6732</v>
      </c>
      <c r="C5744" t="s">
        <v>6733</v>
      </c>
      <c r="D5744" t="s">
        <v>6724</v>
      </c>
      <c r="E5744" t="s">
        <v>6725</v>
      </c>
    </row>
    <row r="5745" spans="1:5" ht="15.75">
      <c r="A5745" s="3">
        <v>5744</v>
      </c>
      <c r="B5745" t="s">
        <v>6734</v>
      </c>
      <c r="C5745" t="s">
        <v>181</v>
      </c>
      <c r="D5745" t="s">
        <v>6724</v>
      </c>
      <c r="E5745" t="s">
        <v>6725</v>
      </c>
    </row>
    <row r="5746" spans="1:5" ht="15.75">
      <c r="A5746" s="3">
        <v>5745</v>
      </c>
      <c r="B5746" t="s">
        <v>6735</v>
      </c>
      <c r="C5746" t="s">
        <v>4565</v>
      </c>
      <c r="D5746" t="s">
        <v>6724</v>
      </c>
      <c r="E5746" t="s">
        <v>6725</v>
      </c>
    </row>
    <row r="5747" spans="1:5" ht="15.75">
      <c r="A5747" s="3">
        <v>5746</v>
      </c>
      <c r="B5747" t="s">
        <v>2746</v>
      </c>
      <c r="C5747" t="s">
        <v>181</v>
      </c>
      <c r="D5747" t="s">
        <v>6724</v>
      </c>
      <c r="E5747" t="s">
        <v>6725</v>
      </c>
    </row>
    <row r="5748" spans="1:5" ht="15.75">
      <c r="A5748" s="3">
        <v>5747</v>
      </c>
      <c r="B5748" t="s">
        <v>6736</v>
      </c>
      <c r="C5748" t="s">
        <v>239</v>
      </c>
      <c r="D5748" t="s">
        <v>6737</v>
      </c>
      <c r="E5748" t="s">
        <v>6738</v>
      </c>
    </row>
    <row r="5749" spans="1:5" ht="15.75">
      <c r="A5749" s="3">
        <v>5748</v>
      </c>
      <c r="B5749" t="s">
        <v>6739</v>
      </c>
      <c r="C5749" t="s">
        <v>239</v>
      </c>
      <c r="D5749" t="s">
        <v>6737</v>
      </c>
      <c r="E5749" t="s">
        <v>6738</v>
      </c>
    </row>
    <row r="5750" spans="1:5" ht="15.75">
      <c r="A5750" s="3">
        <v>5749</v>
      </c>
      <c r="B5750" t="s">
        <v>6740</v>
      </c>
      <c r="C5750" t="s">
        <v>881</v>
      </c>
      <c r="D5750" t="s">
        <v>6737</v>
      </c>
      <c r="E5750" t="s">
        <v>6738</v>
      </c>
    </row>
    <row r="5751" spans="1:5" ht="15.75">
      <c r="A5751" s="3">
        <v>5750</v>
      </c>
      <c r="B5751" t="s">
        <v>6741</v>
      </c>
      <c r="C5751" t="s">
        <v>6742</v>
      </c>
      <c r="D5751" t="s">
        <v>6737</v>
      </c>
      <c r="E5751" t="s">
        <v>6738</v>
      </c>
    </row>
    <row r="5752" spans="1:5" ht="15.75">
      <c r="A5752" s="3">
        <v>5751</v>
      </c>
      <c r="B5752" t="s">
        <v>6743</v>
      </c>
      <c r="C5752" t="s">
        <v>136</v>
      </c>
      <c r="D5752" t="s">
        <v>6737</v>
      </c>
      <c r="E5752" t="s">
        <v>6738</v>
      </c>
    </row>
    <row r="5753" spans="1:5" ht="15.75">
      <c r="A5753" s="3">
        <v>5752</v>
      </c>
      <c r="B5753" t="s">
        <v>6744</v>
      </c>
      <c r="C5753" t="s">
        <v>5801</v>
      </c>
      <c r="D5753" t="s">
        <v>6737</v>
      </c>
      <c r="E5753" t="s">
        <v>6738</v>
      </c>
    </row>
    <row r="5754" spans="1:5" ht="15.75">
      <c r="A5754" s="3">
        <v>5753</v>
      </c>
      <c r="B5754" t="s">
        <v>6745</v>
      </c>
      <c r="C5754" t="s">
        <v>6333</v>
      </c>
      <c r="D5754" t="s">
        <v>6737</v>
      </c>
      <c r="E5754" t="s">
        <v>6738</v>
      </c>
    </row>
    <row r="5755" spans="1:5" ht="15.75">
      <c r="A5755" s="3">
        <v>5754</v>
      </c>
      <c r="B5755" t="s">
        <v>2746</v>
      </c>
      <c r="C5755" t="s">
        <v>181</v>
      </c>
      <c r="D5755" t="s">
        <v>6737</v>
      </c>
      <c r="E5755" t="s">
        <v>6738</v>
      </c>
    </row>
    <row r="5756" spans="1:5" ht="15.75">
      <c r="A5756" s="3">
        <v>5755</v>
      </c>
      <c r="B5756" t="s">
        <v>6746</v>
      </c>
      <c r="C5756" t="s">
        <v>579</v>
      </c>
      <c r="D5756" t="s">
        <v>6747</v>
      </c>
      <c r="E5756" t="s">
        <v>6748</v>
      </c>
    </row>
    <row r="5757" spans="1:5" ht="15.75">
      <c r="A5757" s="3">
        <v>5756</v>
      </c>
      <c r="B5757" t="s">
        <v>6749</v>
      </c>
      <c r="C5757" t="s">
        <v>881</v>
      </c>
      <c r="D5757" t="s">
        <v>6747</v>
      </c>
      <c r="E5757" t="s">
        <v>6748</v>
      </c>
    </row>
    <row r="5758" spans="1:5" ht="15.75">
      <c r="A5758" s="3">
        <v>5757</v>
      </c>
      <c r="B5758" t="s">
        <v>6750</v>
      </c>
      <c r="C5758" t="s">
        <v>6751</v>
      </c>
      <c r="D5758" t="s">
        <v>6747</v>
      </c>
      <c r="E5758" t="s">
        <v>6748</v>
      </c>
    </row>
    <row r="5759" spans="1:5" ht="15.75">
      <c r="A5759" s="3">
        <v>5758</v>
      </c>
      <c r="B5759" t="s">
        <v>6752</v>
      </c>
      <c r="C5759" t="s">
        <v>4500</v>
      </c>
      <c r="D5759" t="s">
        <v>6747</v>
      </c>
      <c r="E5759" t="s">
        <v>6748</v>
      </c>
    </row>
    <row r="5760" spans="1:5" ht="15.75">
      <c r="A5760" s="3">
        <v>5759</v>
      </c>
      <c r="B5760" t="s">
        <v>6714</v>
      </c>
      <c r="C5760" t="s">
        <v>181</v>
      </c>
      <c r="D5760" t="s">
        <v>6747</v>
      </c>
      <c r="E5760" t="s">
        <v>6748</v>
      </c>
    </row>
    <row r="5761" spans="1:5" ht="15.75">
      <c r="A5761" s="3">
        <v>5760</v>
      </c>
      <c r="B5761" t="s">
        <v>2746</v>
      </c>
      <c r="C5761" t="s">
        <v>181</v>
      </c>
      <c r="D5761" t="s">
        <v>6747</v>
      </c>
      <c r="E5761" t="s">
        <v>6748</v>
      </c>
    </row>
    <row r="5762" spans="1:5" ht="15.75">
      <c r="A5762" s="3">
        <v>5761</v>
      </c>
      <c r="B5762" t="s">
        <v>6753</v>
      </c>
      <c r="C5762" t="s">
        <v>4904</v>
      </c>
      <c r="D5762" t="s">
        <v>6754</v>
      </c>
      <c r="E5762" t="s">
        <v>6755</v>
      </c>
    </row>
    <row r="5763" spans="1:5" ht="15.75">
      <c r="A5763" s="3">
        <v>5762</v>
      </c>
      <c r="B5763" t="s">
        <v>6756</v>
      </c>
      <c r="C5763" t="s">
        <v>6136</v>
      </c>
      <c r="D5763" t="s">
        <v>6754</v>
      </c>
      <c r="E5763" t="s">
        <v>6755</v>
      </c>
    </row>
    <row r="5764" spans="1:5" ht="15.75">
      <c r="A5764" s="3">
        <v>5763</v>
      </c>
      <c r="B5764" t="s">
        <v>6757</v>
      </c>
      <c r="C5764" t="s">
        <v>4500</v>
      </c>
      <c r="D5764" t="s">
        <v>6754</v>
      </c>
      <c r="E5764" t="s">
        <v>6755</v>
      </c>
    </row>
    <row r="5765" spans="1:5" ht="15.75">
      <c r="A5765" s="3">
        <v>5764</v>
      </c>
      <c r="B5765" t="s">
        <v>6758</v>
      </c>
      <c r="C5765" t="s">
        <v>4565</v>
      </c>
      <c r="D5765" t="s">
        <v>6754</v>
      </c>
      <c r="E5765" t="s">
        <v>6755</v>
      </c>
    </row>
    <row r="5766" spans="1:5" ht="15.75">
      <c r="A5766" s="3">
        <v>5765</v>
      </c>
      <c r="B5766" t="s">
        <v>2746</v>
      </c>
      <c r="C5766" t="s">
        <v>181</v>
      </c>
      <c r="D5766" t="s">
        <v>6754</v>
      </c>
      <c r="E5766" t="s">
        <v>6755</v>
      </c>
    </row>
    <row r="5767" spans="1:5" ht="15.75">
      <c r="A5767" s="3">
        <v>5766</v>
      </c>
      <c r="B5767" t="s">
        <v>6759</v>
      </c>
      <c r="C5767" t="s">
        <v>6760</v>
      </c>
      <c r="D5767" t="s">
        <v>6761</v>
      </c>
      <c r="E5767" t="s">
        <v>6762</v>
      </c>
    </row>
    <row r="5768" spans="1:5" ht="15.75">
      <c r="A5768" s="3">
        <v>5767</v>
      </c>
      <c r="B5768" t="s">
        <v>6763</v>
      </c>
      <c r="C5768" t="s">
        <v>6659</v>
      </c>
      <c r="D5768" t="s">
        <v>6761</v>
      </c>
      <c r="E5768" t="s">
        <v>6762</v>
      </c>
    </row>
    <row r="5769" spans="1:5" ht="15.75">
      <c r="A5769" s="3">
        <v>5768</v>
      </c>
      <c r="B5769" t="s">
        <v>6764</v>
      </c>
      <c r="C5769" t="s">
        <v>5201</v>
      </c>
      <c r="D5769" t="s">
        <v>6761</v>
      </c>
      <c r="E5769" t="s">
        <v>6762</v>
      </c>
    </row>
    <row r="5770" spans="1:5" ht="15.75">
      <c r="A5770" s="3">
        <v>5769</v>
      </c>
      <c r="B5770" t="s">
        <v>6765</v>
      </c>
      <c r="C5770" t="s">
        <v>881</v>
      </c>
      <c r="D5770" t="s">
        <v>6761</v>
      </c>
      <c r="E5770" t="s">
        <v>6762</v>
      </c>
    </row>
    <row r="5771" spans="1:5" ht="15.75">
      <c r="A5771" s="3">
        <v>5770</v>
      </c>
      <c r="B5771" t="s">
        <v>6766</v>
      </c>
      <c r="C5771" t="s">
        <v>5601</v>
      </c>
      <c r="D5771" t="s">
        <v>6761</v>
      </c>
      <c r="E5771" t="s">
        <v>6762</v>
      </c>
    </row>
    <row r="5772" spans="1:5" ht="15.75">
      <c r="A5772" s="3">
        <v>5771</v>
      </c>
      <c r="B5772" t="s">
        <v>2746</v>
      </c>
      <c r="C5772" t="s">
        <v>181</v>
      </c>
      <c r="D5772" t="s">
        <v>6761</v>
      </c>
      <c r="E5772" t="s">
        <v>6762</v>
      </c>
    </row>
    <row r="5773" spans="1:5" ht="15.75">
      <c r="A5773" s="3">
        <v>5772</v>
      </c>
      <c r="B5773" t="s">
        <v>6767</v>
      </c>
      <c r="C5773" t="s">
        <v>579</v>
      </c>
      <c r="D5773" t="s">
        <v>6768</v>
      </c>
      <c r="E5773" t="s">
        <v>6769</v>
      </c>
    </row>
    <row r="5774" spans="1:5" ht="15.75">
      <c r="A5774" s="3">
        <v>5773</v>
      </c>
      <c r="B5774" t="s">
        <v>6770</v>
      </c>
      <c r="C5774" t="s">
        <v>6771</v>
      </c>
      <c r="D5774" t="s">
        <v>6768</v>
      </c>
      <c r="E5774" t="s">
        <v>6769</v>
      </c>
    </row>
    <row r="5775" spans="1:5" ht="15.75">
      <c r="A5775" s="3">
        <v>5774</v>
      </c>
      <c r="B5775" t="s">
        <v>6772</v>
      </c>
      <c r="C5775" t="s">
        <v>5118</v>
      </c>
      <c r="D5775" t="s">
        <v>6768</v>
      </c>
      <c r="E5775" t="s">
        <v>6769</v>
      </c>
    </row>
    <row r="5776" spans="1:5" ht="15.75">
      <c r="A5776" s="3">
        <v>5775</v>
      </c>
      <c r="B5776" t="s">
        <v>2746</v>
      </c>
      <c r="C5776" t="s">
        <v>181</v>
      </c>
      <c r="D5776" t="s">
        <v>6768</v>
      </c>
      <c r="E5776" t="s">
        <v>6769</v>
      </c>
    </row>
    <row r="5777" spans="1:5" ht="15.75">
      <c r="A5777" s="3">
        <v>5776</v>
      </c>
      <c r="B5777" t="s">
        <v>6773</v>
      </c>
      <c r="C5777" t="s">
        <v>579</v>
      </c>
      <c r="D5777" t="s">
        <v>6774</v>
      </c>
      <c r="E5777" t="s">
        <v>6775</v>
      </c>
    </row>
    <row r="5778" spans="1:5" ht="15.75">
      <c r="A5778" s="3">
        <v>5777</v>
      </c>
      <c r="B5778" t="s">
        <v>6776</v>
      </c>
      <c r="C5778" t="s">
        <v>6417</v>
      </c>
      <c r="D5778" t="s">
        <v>6774</v>
      </c>
      <c r="E5778" t="s">
        <v>6775</v>
      </c>
    </row>
    <row r="5779" spans="1:5" ht="15.75">
      <c r="A5779" s="3">
        <v>5778</v>
      </c>
      <c r="B5779" t="s">
        <v>6777</v>
      </c>
      <c r="C5779" t="s">
        <v>5596</v>
      </c>
      <c r="D5779" t="s">
        <v>6774</v>
      </c>
      <c r="E5779" t="s">
        <v>6775</v>
      </c>
    </row>
    <row r="5780" spans="1:5" ht="15.75">
      <c r="A5780" s="3">
        <v>5779</v>
      </c>
      <c r="B5780" t="s">
        <v>6778</v>
      </c>
      <c r="C5780" t="s">
        <v>5977</v>
      </c>
      <c r="D5780" t="s">
        <v>6774</v>
      </c>
      <c r="E5780" t="s">
        <v>6775</v>
      </c>
    </row>
    <row r="5781" spans="1:5" ht="15.75">
      <c r="A5781" s="3">
        <v>5780</v>
      </c>
      <c r="B5781" t="s">
        <v>6779</v>
      </c>
      <c r="C5781" t="s">
        <v>5201</v>
      </c>
      <c r="D5781" t="s">
        <v>6774</v>
      </c>
      <c r="E5781" t="s">
        <v>6775</v>
      </c>
    </row>
    <row r="5782" spans="1:5" ht="15.75">
      <c r="A5782" s="3">
        <v>5781</v>
      </c>
      <c r="B5782" t="s">
        <v>6780</v>
      </c>
      <c r="C5782" t="s">
        <v>6781</v>
      </c>
      <c r="D5782" t="s">
        <v>6774</v>
      </c>
      <c r="E5782" t="s">
        <v>6775</v>
      </c>
    </row>
    <row r="5783" spans="1:5" ht="15.75">
      <c r="A5783" s="3">
        <v>5782</v>
      </c>
      <c r="B5783" t="s">
        <v>2746</v>
      </c>
      <c r="C5783" t="s">
        <v>181</v>
      </c>
      <c r="D5783" t="s">
        <v>6774</v>
      </c>
      <c r="E5783" t="s">
        <v>6775</v>
      </c>
    </row>
    <row r="5784" spans="1:5" ht="15.75">
      <c r="A5784" s="3">
        <v>5783</v>
      </c>
      <c r="B5784" t="s">
        <v>6782</v>
      </c>
      <c r="C5784" t="s">
        <v>44</v>
      </c>
      <c r="D5784" t="s">
        <v>6783</v>
      </c>
      <c r="E5784" t="s">
        <v>6784</v>
      </c>
    </row>
    <row r="5785" spans="1:5" ht="15.75">
      <c r="A5785" s="3">
        <v>5784</v>
      </c>
      <c r="B5785" t="s">
        <v>6785</v>
      </c>
      <c r="C5785" t="s">
        <v>881</v>
      </c>
      <c r="D5785" t="s">
        <v>6783</v>
      </c>
      <c r="E5785" t="s">
        <v>6784</v>
      </c>
    </row>
    <row r="5786" spans="1:5" ht="15.75">
      <c r="A5786" s="3">
        <v>5785</v>
      </c>
      <c r="B5786" t="s">
        <v>6786</v>
      </c>
      <c r="C5786" t="s">
        <v>5283</v>
      </c>
      <c r="D5786" t="s">
        <v>6783</v>
      </c>
      <c r="E5786" t="s">
        <v>6784</v>
      </c>
    </row>
    <row r="5787" spans="1:5" ht="15.75">
      <c r="A5787" s="3">
        <v>5786</v>
      </c>
      <c r="B5787" t="s">
        <v>6787</v>
      </c>
      <c r="C5787" t="s">
        <v>6119</v>
      </c>
      <c r="D5787" t="s">
        <v>6783</v>
      </c>
      <c r="E5787" t="s">
        <v>6784</v>
      </c>
    </row>
    <row r="5788" spans="1:5" ht="15.75">
      <c r="A5788" s="3">
        <v>5787</v>
      </c>
      <c r="B5788" t="s">
        <v>2746</v>
      </c>
      <c r="C5788" t="s">
        <v>181</v>
      </c>
      <c r="D5788" t="s">
        <v>6783</v>
      </c>
      <c r="E5788" t="s">
        <v>6784</v>
      </c>
    </row>
    <row r="5789" spans="1:5" ht="15.75">
      <c r="A5789" s="3">
        <v>5788</v>
      </c>
      <c r="B5789" t="s">
        <v>6788</v>
      </c>
      <c r="C5789" t="s">
        <v>579</v>
      </c>
      <c r="D5789" t="s">
        <v>6789</v>
      </c>
      <c r="E5789" t="s">
        <v>6790</v>
      </c>
    </row>
    <row r="5790" spans="1:5" ht="15.75">
      <c r="A5790" s="3">
        <v>5789</v>
      </c>
      <c r="B5790" t="s">
        <v>6791</v>
      </c>
      <c r="C5790" t="s">
        <v>5287</v>
      </c>
      <c r="D5790" t="s">
        <v>6789</v>
      </c>
      <c r="E5790" t="s">
        <v>6790</v>
      </c>
    </row>
    <row r="5791" spans="1:5" ht="15.75">
      <c r="A5791" s="3">
        <v>5790</v>
      </c>
      <c r="B5791" t="s">
        <v>6792</v>
      </c>
      <c r="C5791" t="s">
        <v>5864</v>
      </c>
      <c r="D5791" t="s">
        <v>6789</v>
      </c>
      <c r="E5791" t="s">
        <v>6790</v>
      </c>
    </row>
    <row r="5792" spans="1:5" ht="15.75">
      <c r="A5792" s="3">
        <v>5791</v>
      </c>
      <c r="B5792" t="s">
        <v>6793</v>
      </c>
      <c r="C5792" t="s">
        <v>5977</v>
      </c>
      <c r="D5792" t="s">
        <v>6789</v>
      </c>
      <c r="E5792" t="s">
        <v>6790</v>
      </c>
    </row>
    <row r="5793" spans="1:5" ht="15.75">
      <c r="A5793" s="3">
        <v>5792</v>
      </c>
      <c r="B5793" t="s">
        <v>6794</v>
      </c>
      <c r="C5793" t="s">
        <v>4500</v>
      </c>
      <c r="D5793" t="s">
        <v>6789</v>
      </c>
      <c r="E5793" t="s">
        <v>6790</v>
      </c>
    </row>
    <row r="5794" spans="1:5" ht="15.75">
      <c r="A5794" s="3">
        <v>5793</v>
      </c>
      <c r="B5794" t="s">
        <v>2746</v>
      </c>
      <c r="C5794" t="s">
        <v>181</v>
      </c>
      <c r="D5794" t="s">
        <v>6789</v>
      </c>
      <c r="E5794" t="s">
        <v>6790</v>
      </c>
    </row>
    <row r="5795" spans="1:5" ht="15.75">
      <c r="A5795" s="3">
        <v>5794</v>
      </c>
      <c r="B5795" t="s">
        <v>6795</v>
      </c>
      <c r="C5795" t="s">
        <v>579</v>
      </c>
      <c r="D5795" t="s">
        <v>6796</v>
      </c>
      <c r="E5795" t="s">
        <v>6797</v>
      </c>
    </row>
    <row r="5796" spans="1:5" ht="15.75">
      <c r="A5796" s="3">
        <v>5795</v>
      </c>
      <c r="B5796" t="s">
        <v>6798</v>
      </c>
      <c r="C5796" t="s">
        <v>44</v>
      </c>
      <c r="D5796" t="s">
        <v>6796</v>
      </c>
      <c r="E5796" t="s">
        <v>6797</v>
      </c>
    </row>
    <row r="5797" spans="1:5" ht="15.75">
      <c r="A5797" s="3">
        <v>5796</v>
      </c>
      <c r="B5797" t="s">
        <v>6799</v>
      </c>
      <c r="C5797" t="s">
        <v>6136</v>
      </c>
      <c r="D5797" t="s">
        <v>6796</v>
      </c>
      <c r="E5797" t="s">
        <v>6797</v>
      </c>
    </row>
    <row r="5798" spans="1:5" ht="15.75">
      <c r="A5798" s="3">
        <v>5797</v>
      </c>
      <c r="B5798" t="s">
        <v>6800</v>
      </c>
      <c r="C5798" t="s">
        <v>5283</v>
      </c>
      <c r="D5798" t="s">
        <v>6796</v>
      </c>
      <c r="E5798" t="s">
        <v>6797</v>
      </c>
    </row>
    <row r="5799" spans="1:5" ht="15.75">
      <c r="A5799" s="3">
        <v>5798</v>
      </c>
      <c r="B5799" t="s">
        <v>2746</v>
      </c>
      <c r="C5799" t="s">
        <v>181</v>
      </c>
      <c r="D5799" t="s">
        <v>6796</v>
      </c>
      <c r="E5799" t="s">
        <v>6797</v>
      </c>
    </row>
    <row r="5800" spans="1:5" ht="15.75">
      <c r="A5800" s="3">
        <v>5799</v>
      </c>
      <c r="B5800" t="s">
        <v>6801</v>
      </c>
      <c r="C5800" t="s">
        <v>4938</v>
      </c>
      <c r="D5800" t="s">
        <v>6802</v>
      </c>
      <c r="E5800" t="s">
        <v>6803</v>
      </c>
    </row>
    <row r="5801" spans="1:5" ht="15.75">
      <c r="A5801" s="3">
        <v>5800</v>
      </c>
      <c r="B5801" t="s">
        <v>6804</v>
      </c>
      <c r="C5801" t="s">
        <v>4984</v>
      </c>
      <c r="D5801" t="s">
        <v>6802</v>
      </c>
      <c r="E5801" t="s">
        <v>6803</v>
      </c>
    </row>
    <row r="5802" spans="1:5" ht="15.75">
      <c r="A5802" s="3">
        <v>5801</v>
      </c>
      <c r="B5802" t="s">
        <v>6805</v>
      </c>
      <c r="C5802" t="s">
        <v>6806</v>
      </c>
      <c r="D5802" t="s">
        <v>6802</v>
      </c>
      <c r="E5802" t="s">
        <v>6803</v>
      </c>
    </row>
    <row r="5803" spans="1:5" ht="15.75">
      <c r="A5803" s="3">
        <v>5802</v>
      </c>
      <c r="B5803" t="s">
        <v>6807</v>
      </c>
      <c r="C5803" t="s">
        <v>1280</v>
      </c>
      <c r="D5803" t="s">
        <v>6802</v>
      </c>
      <c r="E5803" t="s">
        <v>6803</v>
      </c>
    </row>
    <row r="5804" spans="1:5" ht="15.75">
      <c r="A5804" s="3">
        <v>5803</v>
      </c>
      <c r="B5804" t="s">
        <v>2746</v>
      </c>
      <c r="C5804" t="s">
        <v>181</v>
      </c>
      <c r="D5804" t="s">
        <v>6802</v>
      </c>
      <c r="E5804" t="s">
        <v>6803</v>
      </c>
    </row>
    <row r="5805" spans="1:5" ht="15.75">
      <c r="A5805" s="3">
        <v>5804</v>
      </c>
      <c r="B5805" t="s">
        <v>6808</v>
      </c>
      <c r="C5805" t="s">
        <v>579</v>
      </c>
      <c r="D5805" t="s">
        <v>6809</v>
      </c>
      <c r="E5805" t="s">
        <v>6810</v>
      </c>
    </row>
    <row r="5806" spans="1:5" ht="15.75">
      <c r="A5806" s="3">
        <v>5805</v>
      </c>
      <c r="B5806" t="s">
        <v>6811</v>
      </c>
      <c r="C5806" t="s">
        <v>6447</v>
      </c>
      <c r="D5806" t="s">
        <v>6809</v>
      </c>
      <c r="E5806" t="s">
        <v>6810</v>
      </c>
    </row>
    <row r="5807" spans="1:5" ht="15.75">
      <c r="A5807" s="3">
        <v>5806</v>
      </c>
      <c r="B5807" t="s">
        <v>6812</v>
      </c>
      <c r="C5807" t="s">
        <v>4984</v>
      </c>
      <c r="D5807" t="s">
        <v>6809</v>
      </c>
      <c r="E5807" t="s">
        <v>6810</v>
      </c>
    </row>
    <row r="5808" spans="1:5" ht="15.75">
      <c r="A5808" s="3">
        <v>5807</v>
      </c>
      <c r="B5808" t="s">
        <v>2746</v>
      </c>
      <c r="C5808" t="s">
        <v>181</v>
      </c>
      <c r="D5808" t="s">
        <v>6809</v>
      </c>
      <c r="E5808" t="s">
        <v>6810</v>
      </c>
    </row>
    <row r="5809" spans="1:5" ht="15.75">
      <c r="A5809" s="3">
        <v>5808</v>
      </c>
      <c r="B5809" t="s">
        <v>6813</v>
      </c>
      <c r="C5809" t="s">
        <v>239</v>
      </c>
      <c r="D5809" t="s">
        <v>6814</v>
      </c>
      <c r="E5809" t="s">
        <v>6815</v>
      </c>
    </row>
    <row r="5810" spans="1:5" ht="15.75">
      <c r="A5810" s="3">
        <v>5809</v>
      </c>
      <c r="B5810" t="s">
        <v>6816</v>
      </c>
      <c r="C5810" t="s">
        <v>6249</v>
      </c>
      <c r="D5810" t="s">
        <v>6814</v>
      </c>
      <c r="E5810" t="s">
        <v>6815</v>
      </c>
    </row>
    <row r="5811" spans="1:5" ht="15.75">
      <c r="A5811" s="3">
        <v>5810</v>
      </c>
      <c r="B5811" t="s">
        <v>6679</v>
      </c>
      <c r="C5811" t="s">
        <v>181</v>
      </c>
      <c r="D5811" t="s">
        <v>6814</v>
      </c>
      <c r="E5811" t="s">
        <v>6815</v>
      </c>
    </row>
    <row r="5812" spans="1:5" ht="15.75">
      <c r="A5812" s="3">
        <v>5811</v>
      </c>
      <c r="B5812" t="s">
        <v>6817</v>
      </c>
      <c r="C5812" t="s">
        <v>4927</v>
      </c>
      <c r="D5812" t="s">
        <v>6814</v>
      </c>
      <c r="E5812" t="s">
        <v>6815</v>
      </c>
    </row>
    <row r="5813" spans="1:5" ht="15.75">
      <c r="A5813" s="3">
        <v>5812</v>
      </c>
      <c r="B5813" t="s">
        <v>6818</v>
      </c>
      <c r="C5813" t="s">
        <v>6760</v>
      </c>
      <c r="D5813" t="s">
        <v>6814</v>
      </c>
      <c r="E5813" t="s">
        <v>6815</v>
      </c>
    </row>
    <row r="5814" spans="1:5" ht="15.75">
      <c r="A5814" s="3">
        <v>5813</v>
      </c>
      <c r="B5814" t="s">
        <v>6819</v>
      </c>
      <c r="C5814" t="s">
        <v>5283</v>
      </c>
      <c r="D5814" t="s">
        <v>6814</v>
      </c>
      <c r="E5814" t="s">
        <v>6815</v>
      </c>
    </row>
    <row r="5815" spans="1:5" ht="15.75">
      <c r="A5815" s="3">
        <v>5814</v>
      </c>
      <c r="B5815" t="s">
        <v>6820</v>
      </c>
      <c r="C5815" t="s">
        <v>6088</v>
      </c>
      <c r="D5815" t="s">
        <v>6814</v>
      </c>
      <c r="E5815" t="s">
        <v>6815</v>
      </c>
    </row>
    <row r="5816" spans="1:5" ht="15.75">
      <c r="A5816" s="3">
        <v>5815</v>
      </c>
      <c r="B5816" t="s">
        <v>2746</v>
      </c>
      <c r="C5816" t="s">
        <v>181</v>
      </c>
      <c r="D5816" t="s">
        <v>6814</v>
      </c>
      <c r="E5816" t="s">
        <v>6815</v>
      </c>
    </row>
    <row r="5817" spans="1:5" ht="15.75">
      <c r="A5817" s="3">
        <v>5816</v>
      </c>
      <c r="B5817" t="s">
        <v>6821</v>
      </c>
      <c r="C5817" t="s">
        <v>239</v>
      </c>
      <c r="D5817" t="s">
        <v>6822</v>
      </c>
      <c r="E5817" t="s">
        <v>6823</v>
      </c>
    </row>
    <row r="5818" spans="1:5" ht="15.75">
      <c r="A5818" s="3">
        <v>5817</v>
      </c>
      <c r="B5818" t="s">
        <v>6824</v>
      </c>
      <c r="C5818" t="s">
        <v>4919</v>
      </c>
      <c r="D5818" t="s">
        <v>6822</v>
      </c>
      <c r="E5818" t="s">
        <v>6823</v>
      </c>
    </row>
    <row r="5819" spans="1:5" ht="15.75">
      <c r="A5819" s="3">
        <v>5818</v>
      </c>
      <c r="B5819" t="s">
        <v>6825</v>
      </c>
      <c r="C5819" t="s">
        <v>5283</v>
      </c>
      <c r="D5819" t="s">
        <v>6822</v>
      </c>
      <c r="E5819" t="s">
        <v>6823</v>
      </c>
    </row>
    <row r="5820" spans="1:5" ht="15.75">
      <c r="A5820" s="3">
        <v>5819</v>
      </c>
      <c r="B5820" t="s">
        <v>6826</v>
      </c>
      <c r="C5820" t="s">
        <v>4500</v>
      </c>
      <c r="D5820" t="s">
        <v>6822</v>
      </c>
      <c r="E5820" t="s">
        <v>6823</v>
      </c>
    </row>
    <row r="5821" spans="1:5" ht="15.75">
      <c r="A5821" s="3">
        <v>5820</v>
      </c>
      <c r="B5821" t="s">
        <v>2746</v>
      </c>
      <c r="C5821" t="s">
        <v>181</v>
      </c>
      <c r="D5821" t="s">
        <v>6822</v>
      </c>
      <c r="E5821" t="s">
        <v>6823</v>
      </c>
    </row>
    <row r="5822" spans="1:5" ht="15.75">
      <c r="A5822" s="3">
        <v>5821</v>
      </c>
      <c r="B5822" t="s">
        <v>6827</v>
      </c>
      <c r="C5822" t="s">
        <v>6385</v>
      </c>
      <c r="D5822" t="s">
        <v>6828</v>
      </c>
      <c r="E5822" t="s">
        <v>6829</v>
      </c>
    </row>
    <row r="5823" spans="1:5" ht="15.75">
      <c r="A5823" s="3">
        <v>5822</v>
      </c>
      <c r="B5823" t="s">
        <v>6830</v>
      </c>
      <c r="C5823" t="s">
        <v>6831</v>
      </c>
      <c r="D5823" t="s">
        <v>6828</v>
      </c>
      <c r="E5823" t="s">
        <v>6829</v>
      </c>
    </row>
    <row r="5824" spans="1:5" ht="15.75">
      <c r="A5824" s="3">
        <v>5823</v>
      </c>
      <c r="B5824" t="s">
        <v>6832</v>
      </c>
      <c r="C5824" t="s">
        <v>4919</v>
      </c>
      <c r="D5824" t="s">
        <v>6828</v>
      </c>
      <c r="E5824" t="s">
        <v>6829</v>
      </c>
    </row>
    <row r="5825" spans="1:5" ht="15.75">
      <c r="A5825" s="3">
        <v>5824</v>
      </c>
      <c r="B5825" t="s">
        <v>6833</v>
      </c>
      <c r="C5825" t="s">
        <v>4500</v>
      </c>
      <c r="D5825" t="s">
        <v>6828</v>
      </c>
      <c r="E5825" t="s">
        <v>6829</v>
      </c>
    </row>
    <row r="5826" spans="1:5" ht="15.75">
      <c r="A5826" s="3">
        <v>5825</v>
      </c>
      <c r="B5826" t="s">
        <v>2746</v>
      </c>
      <c r="C5826" t="s">
        <v>181</v>
      </c>
      <c r="D5826" t="s">
        <v>6828</v>
      </c>
      <c r="E5826" t="s">
        <v>6829</v>
      </c>
    </row>
    <row r="5827" spans="1:5" ht="15.75">
      <c r="A5827" s="3">
        <v>5826</v>
      </c>
      <c r="B5827" t="s">
        <v>6834</v>
      </c>
      <c r="C5827" t="s">
        <v>2123</v>
      </c>
      <c r="D5827" t="s">
        <v>6835</v>
      </c>
      <c r="E5827" t="s">
        <v>6836</v>
      </c>
    </row>
    <row r="5828" spans="1:5" ht="15.75">
      <c r="A5828" s="3">
        <v>5827</v>
      </c>
      <c r="B5828" t="s">
        <v>6837</v>
      </c>
      <c r="C5828" t="s">
        <v>6838</v>
      </c>
      <c r="D5828" t="s">
        <v>6835</v>
      </c>
      <c r="E5828" t="s">
        <v>6836</v>
      </c>
    </row>
    <row r="5829" spans="1:5" ht="15.75">
      <c r="A5829" s="3">
        <v>5828</v>
      </c>
      <c r="B5829" t="s">
        <v>6839</v>
      </c>
      <c r="C5829" t="s">
        <v>6840</v>
      </c>
      <c r="D5829" t="s">
        <v>6835</v>
      </c>
      <c r="E5829" t="s">
        <v>6836</v>
      </c>
    </row>
    <row r="5830" spans="1:5" ht="15.75">
      <c r="A5830" s="3">
        <v>5829</v>
      </c>
      <c r="B5830" t="s">
        <v>6841</v>
      </c>
      <c r="C5830" t="s">
        <v>6831</v>
      </c>
      <c r="D5830" t="s">
        <v>6835</v>
      </c>
      <c r="E5830" t="s">
        <v>6836</v>
      </c>
    </row>
    <row r="5831" spans="1:5" ht="15.75">
      <c r="A5831" s="3">
        <v>5830</v>
      </c>
      <c r="B5831" t="s">
        <v>6842</v>
      </c>
      <c r="C5831" t="s">
        <v>6407</v>
      </c>
      <c r="D5831" t="s">
        <v>6835</v>
      </c>
      <c r="E5831" t="s">
        <v>6836</v>
      </c>
    </row>
    <row r="5832" spans="1:5" ht="15.75">
      <c r="A5832" s="3">
        <v>5831</v>
      </c>
      <c r="B5832" t="s">
        <v>2746</v>
      </c>
      <c r="C5832" t="s">
        <v>181</v>
      </c>
      <c r="D5832" t="s">
        <v>6835</v>
      </c>
      <c r="E5832" t="s">
        <v>6836</v>
      </c>
    </row>
    <row r="5833" spans="1:5" ht="15.75">
      <c r="A5833" s="3">
        <v>5832</v>
      </c>
      <c r="B5833" t="s">
        <v>6843</v>
      </c>
      <c r="C5833" t="s">
        <v>6249</v>
      </c>
      <c r="D5833" t="s">
        <v>6844</v>
      </c>
      <c r="E5833" t="s">
        <v>6845</v>
      </c>
    </row>
    <row r="5834" spans="1:5" ht="15.75">
      <c r="A5834" s="3">
        <v>5833</v>
      </c>
      <c r="B5834" t="s">
        <v>6846</v>
      </c>
      <c r="C5834" t="s">
        <v>6847</v>
      </c>
      <c r="D5834" t="s">
        <v>6844</v>
      </c>
      <c r="E5834" t="s">
        <v>6845</v>
      </c>
    </row>
    <row r="5835" spans="1:5" ht="15.75">
      <c r="A5835" s="3">
        <v>5834</v>
      </c>
      <c r="B5835" t="s">
        <v>6848</v>
      </c>
      <c r="C5835" t="s">
        <v>6849</v>
      </c>
      <c r="D5835" t="s">
        <v>6844</v>
      </c>
      <c r="E5835" t="s">
        <v>6845</v>
      </c>
    </row>
    <row r="5836" spans="1:5" ht="15.75">
      <c r="A5836" s="3">
        <v>5835</v>
      </c>
      <c r="B5836" t="s">
        <v>6850</v>
      </c>
      <c r="C5836" t="s">
        <v>6831</v>
      </c>
      <c r="D5836" t="s">
        <v>6844</v>
      </c>
      <c r="E5836" t="s">
        <v>6845</v>
      </c>
    </row>
    <row r="5837" spans="1:5" ht="15.75">
      <c r="A5837" s="3">
        <v>5836</v>
      </c>
      <c r="B5837" t="s">
        <v>6851</v>
      </c>
      <c r="C5837" t="s">
        <v>4500</v>
      </c>
      <c r="D5837" t="s">
        <v>6844</v>
      </c>
      <c r="E5837" t="s">
        <v>6845</v>
      </c>
    </row>
    <row r="5838" spans="1:5" ht="15.75">
      <c r="A5838" s="3">
        <v>5837</v>
      </c>
      <c r="B5838" t="s">
        <v>6852</v>
      </c>
      <c r="C5838" t="s">
        <v>181</v>
      </c>
      <c r="D5838" t="s">
        <v>6844</v>
      </c>
      <c r="E5838" t="s">
        <v>6845</v>
      </c>
    </row>
    <row r="5839" spans="1:5" ht="15.75">
      <c r="A5839" s="3">
        <v>5838</v>
      </c>
      <c r="B5839" t="s">
        <v>2746</v>
      </c>
      <c r="C5839" t="s">
        <v>181</v>
      </c>
      <c r="D5839" t="s">
        <v>6844</v>
      </c>
      <c r="E5839" t="s">
        <v>6845</v>
      </c>
    </row>
    <row r="5840" spans="1:5" ht="15.75">
      <c r="A5840" s="3">
        <v>5839</v>
      </c>
      <c r="B5840" t="s">
        <v>6853</v>
      </c>
      <c r="C5840" t="s">
        <v>632</v>
      </c>
      <c r="D5840" t="s">
        <v>6854</v>
      </c>
      <c r="E5840" t="s">
        <v>6855</v>
      </c>
    </row>
    <row r="5841" spans="1:5" ht="15.75">
      <c r="A5841" s="3">
        <v>5840</v>
      </c>
      <c r="B5841" t="s">
        <v>6856</v>
      </c>
      <c r="C5841" t="s">
        <v>5283</v>
      </c>
      <c r="D5841" t="s">
        <v>6854</v>
      </c>
      <c r="E5841" t="s">
        <v>6855</v>
      </c>
    </row>
    <row r="5842" spans="1:5" ht="15.75">
      <c r="A5842" s="3">
        <v>5841</v>
      </c>
      <c r="B5842" t="s">
        <v>6857</v>
      </c>
      <c r="C5842" t="s">
        <v>6858</v>
      </c>
      <c r="D5842" t="s">
        <v>6854</v>
      </c>
      <c r="E5842" t="s">
        <v>6855</v>
      </c>
    </row>
    <row r="5843" spans="1:5" ht="15.75">
      <c r="A5843" s="3">
        <v>5842</v>
      </c>
      <c r="B5843" t="s">
        <v>6859</v>
      </c>
      <c r="C5843" t="s">
        <v>5201</v>
      </c>
      <c r="D5843" t="s">
        <v>6854</v>
      </c>
      <c r="E5843" t="s">
        <v>6855</v>
      </c>
    </row>
    <row r="5844" spans="1:5" ht="15.75">
      <c r="A5844" s="3">
        <v>5843</v>
      </c>
      <c r="B5844" t="s">
        <v>6860</v>
      </c>
      <c r="C5844" t="s">
        <v>181</v>
      </c>
      <c r="D5844" t="s">
        <v>6854</v>
      </c>
      <c r="E5844" t="s">
        <v>6855</v>
      </c>
    </row>
    <row r="5845" spans="1:5" ht="15.75">
      <c r="A5845" s="3">
        <v>5844</v>
      </c>
      <c r="B5845" t="s">
        <v>6861</v>
      </c>
      <c r="C5845" t="s">
        <v>4500</v>
      </c>
      <c r="D5845" t="s">
        <v>6854</v>
      </c>
      <c r="E5845" t="s">
        <v>6855</v>
      </c>
    </row>
    <row r="5846" spans="1:5" ht="15.75">
      <c r="A5846" s="3">
        <v>5845</v>
      </c>
      <c r="B5846" t="s">
        <v>6862</v>
      </c>
      <c r="C5846" t="s">
        <v>181</v>
      </c>
      <c r="D5846" t="s">
        <v>6854</v>
      </c>
      <c r="E5846" t="s">
        <v>6855</v>
      </c>
    </row>
    <row r="5847" spans="1:5" ht="15.75">
      <c r="A5847" s="3">
        <v>5846</v>
      </c>
      <c r="B5847" t="s">
        <v>6863</v>
      </c>
      <c r="C5847" t="s">
        <v>2170</v>
      </c>
      <c r="D5847" t="s">
        <v>6864</v>
      </c>
      <c r="E5847" t="s">
        <v>6865</v>
      </c>
    </row>
    <row r="5848" spans="1:5" ht="15.75">
      <c r="A5848" s="3">
        <v>5847</v>
      </c>
      <c r="B5848" t="s">
        <v>6866</v>
      </c>
      <c r="C5848" t="s">
        <v>6620</v>
      </c>
      <c r="D5848" t="s">
        <v>6864</v>
      </c>
      <c r="E5848" t="s">
        <v>6865</v>
      </c>
    </row>
    <row r="5849" spans="1:5" ht="15.75">
      <c r="A5849" s="3">
        <v>5848</v>
      </c>
      <c r="B5849" t="s">
        <v>6867</v>
      </c>
      <c r="C5849" t="s">
        <v>1280</v>
      </c>
      <c r="D5849" t="s">
        <v>6864</v>
      </c>
      <c r="E5849" t="s">
        <v>6865</v>
      </c>
    </row>
    <row r="5850" spans="1:5" ht="15.75">
      <c r="A5850" s="3">
        <v>5849</v>
      </c>
      <c r="B5850" t="s">
        <v>6868</v>
      </c>
      <c r="C5850" t="s">
        <v>6869</v>
      </c>
      <c r="D5850" t="s">
        <v>6864</v>
      </c>
      <c r="E5850" t="s">
        <v>6865</v>
      </c>
    </row>
    <row r="5851" spans="1:5" ht="15.75">
      <c r="A5851" s="3">
        <v>5850</v>
      </c>
      <c r="B5851" t="s">
        <v>6870</v>
      </c>
      <c r="C5851" t="s">
        <v>4500</v>
      </c>
      <c r="D5851" t="s">
        <v>6864</v>
      </c>
      <c r="E5851" t="s">
        <v>6865</v>
      </c>
    </row>
    <row r="5852" spans="1:5" ht="15.75">
      <c r="A5852" s="3">
        <v>5851</v>
      </c>
      <c r="B5852" t="s">
        <v>2746</v>
      </c>
      <c r="C5852" t="s">
        <v>181</v>
      </c>
      <c r="D5852" t="s">
        <v>6864</v>
      </c>
      <c r="E5852" t="s">
        <v>6865</v>
      </c>
    </row>
    <row r="5853" spans="1:5" ht="15.75">
      <c r="A5853" s="3">
        <v>5852</v>
      </c>
      <c r="B5853" t="s">
        <v>6871</v>
      </c>
      <c r="C5853" t="s">
        <v>181</v>
      </c>
      <c r="D5853" t="s">
        <v>6872</v>
      </c>
      <c r="E5853" t="s">
        <v>6873</v>
      </c>
    </row>
    <row r="5854" spans="1:5" ht="15.75">
      <c r="A5854" s="3">
        <v>5853</v>
      </c>
      <c r="B5854" t="s">
        <v>2746</v>
      </c>
      <c r="C5854" t="s">
        <v>181</v>
      </c>
      <c r="D5854" t="s">
        <v>6872</v>
      </c>
      <c r="E5854" t="s">
        <v>6873</v>
      </c>
    </row>
    <row r="5855" spans="1:5" ht="15.75">
      <c r="A5855" s="3">
        <v>5854</v>
      </c>
      <c r="B5855" t="s">
        <v>6874</v>
      </c>
      <c r="C5855" t="s">
        <v>6527</v>
      </c>
      <c r="D5855" t="s">
        <v>6872</v>
      </c>
      <c r="E5855" t="s">
        <v>6873</v>
      </c>
    </row>
    <row r="5856" spans="1:5" ht="15.75">
      <c r="A5856" s="3">
        <v>5855</v>
      </c>
      <c r="B5856" t="s">
        <v>2746</v>
      </c>
      <c r="C5856" t="s">
        <v>181</v>
      </c>
      <c r="D5856" t="s">
        <v>6872</v>
      </c>
      <c r="E5856" t="s">
        <v>6873</v>
      </c>
    </row>
    <row r="5857" spans="1:5" ht="15.75">
      <c r="A5857" s="3">
        <v>5856</v>
      </c>
      <c r="B5857" t="s">
        <v>6875</v>
      </c>
      <c r="C5857" t="s">
        <v>6876</v>
      </c>
      <c r="D5857" t="s">
        <v>6872</v>
      </c>
      <c r="E5857" t="s">
        <v>6873</v>
      </c>
    </row>
    <row r="5858" spans="1:5" ht="15.75">
      <c r="A5858" s="3">
        <v>5857</v>
      </c>
      <c r="B5858" t="s">
        <v>8953</v>
      </c>
      <c r="C5858" t="s">
        <v>4500</v>
      </c>
      <c r="D5858" t="s">
        <v>6872</v>
      </c>
      <c r="E5858" t="s">
        <v>6873</v>
      </c>
    </row>
    <row r="5859" spans="1:5" ht="15.75">
      <c r="A5859" s="3">
        <v>5858</v>
      </c>
      <c r="B5859" t="s">
        <v>2746</v>
      </c>
      <c r="C5859" t="s">
        <v>181</v>
      </c>
      <c r="D5859" t="s">
        <v>6872</v>
      </c>
      <c r="E5859" t="s">
        <v>6873</v>
      </c>
    </row>
    <row r="5860" spans="1:5" ht="15.75">
      <c r="A5860" s="3">
        <v>5859</v>
      </c>
      <c r="B5860" t="s">
        <v>6877</v>
      </c>
      <c r="C5860" t="s">
        <v>4938</v>
      </c>
      <c r="D5860" t="s">
        <v>6878</v>
      </c>
      <c r="E5860" t="s">
        <v>6879</v>
      </c>
    </row>
    <row r="5861" spans="1:5" ht="15.75">
      <c r="A5861" s="3">
        <v>5860</v>
      </c>
      <c r="B5861" t="s">
        <v>6880</v>
      </c>
      <c r="C5861" t="s">
        <v>2456</v>
      </c>
      <c r="D5861" t="s">
        <v>6878</v>
      </c>
      <c r="E5861" t="s">
        <v>6879</v>
      </c>
    </row>
    <row r="5862" spans="1:5" ht="15.75">
      <c r="A5862" s="3">
        <v>5861</v>
      </c>
      <c r="B5862" t="s">
        <v>6881</v>
      </c>
      <c r="C5862" t="s">
        <v>181</v>
      </c>
      <c r="D5862" t="s">
        <v>6878</v>
      </c>
      <c r="E5862" t="s">
        <v>6879</v>
      </c>
    </row>
    <row r="5863" spans="1:5" ht="15.75">
      <c r="A5863" s="3">
        <v>5862</v>
      </c>
      <c r="B5863" t="s">
        <v>6882</v>
      </c>
      <c r="C5863" t="s">
        <v>6269</v>
      </c>
      <c r="D5863" t="s">
        <v>6878</v>
      </c>
      <c r="E5863" t="s">
        <v>6879</v>
      </c>
    </row>
    <row r="5864" spans="1:5" ht="15.75">
      <c r="A5864" s="3">
        <v>5863</v>
      </c>
      <c r="B5864" t="s">
        <v>6883</v>
      </c>
      <c r="C5864" t="s">
        <v>181</v>
      </c>
      <c r="D5864" t="s">
        <v>6878</v>
      </c>
      <c r="E5864" t="s">
        <v>6879</v>
      </c>
    </row>
    <row r="5865" spans="1:5" ht="15.75">
      <c r="A5865" s="3">
        <v>5864</v>
      </c>
      <c r="B5865" t="s">
        <v>6884</v>
      </c>
      <c r="C5865" t="s">
        <v>6249</v>
      </c>
      <c r="D5865" t="s">
        <v>6878</v>
      </c>
      <c r="E5865" t="s">
        <v>6879</v>
      </c>
    </row>
    <row r="5866" spans="1:5" ht="15.75">
      <c r="A5866" s="3">
        <v>5865</v>
      </c>
      <c r="B5866" t="s">
        <v>6885</v>
      </c>
      <c r="C5866" t="s">
        <v>181</v>
      </c>
      <c r="D5866" t="s">
        <v>6878</v>
      </c>
      <c r="E5866" t="s">
        <v>6879</v>
      </c>
    </row>
    <row r="5867" spans="1:5" ht="15.75">
      <c r="A5867" s="3">
        <v>5866</v>
      </c>
      <c r="B5867" t="s">
        <v>6886</v>
      </c>
      <c r="C5867" t="s">
        <v>181</v>
      </c>
      <c r="D5867" t="s">
        <v>6878</v>
      </c>
      <c r="E5867" t="s">
        <v>6879</v>
      </c>
    </row>
    <row r="5868" spans="1:5" ht="15.75">
      <c r="A5868" s="3">
        <v>5867</v>
      </c>
      <c r="B5868" t="s">
        <v>6887</v>
      </c>
      <c r="C5868" t="s">
        <v>181</v>
      </c>
      <c r="D5868" t="s">
        <v>6878</v>
      </c>
      <c r="E5868" t="s">
        <v>6879</v>
      </c>
    </row>
    <row r="5869" spans="1:5" ht="15.75">
      <c r="A5869" s="3">
        <v>5868</v>
      </c>
      <c r="B5869" t="s">
        <v>6888</v>
      </c>
      <c r="C5869" t="s">
        <v>239</v>
      </c>
      <c r="D5869" t="s">
        <v>6889</v>
      </c>
      <c r="E5869" t="s">
        <v>6890</v>
      </c>
    </row>
    <row r="5870" spans="1:5" ht="15.75">
      <c r="A5870" s="3">
        <v>5869</v>
      </c>
      <c r="B5870" t="s">
        <v>6891</v>
      </c>
      <c r="C5870" t="s">
        <v>181</v>
      </c>
      <c r="D5870" t="s">
        <v>6889</v>
      </c>
      <c r="E5870" t="s">
        <v>6890</v>
      </c>
    </row>
    <row r="5871" spans="1:5" ht="15.75">
      <c r="A5871" s="3">
        <v>5870</v>
      </c>
      <c r="B5871" t="s">
        <v>6892</v>
      </c>
      <c r="C5871" t="s">
        <v>6893</v>
      </c>
      <c r="D5871" t="s">
        <v>6889</v>
      </c>
      <c r="E5871" t="s">
        <v>6890</v>
      </c>
    </row>
    <row r="5872" spans="1:5" ht="15.75">
      <c r="A5872" s="3">
        <v>5871</v>
      </c>
      <c r="B5872" t="s">
        <v>6894</v>
      </c>
      <c r="C5872" t="s">
        <v>181</v>
      </c>
      <c r="D5872" t="s">
        <v>6889</v>
      </c>
      <c r="E5872" t="s">
        <v>6890</v>
      </c>
    </row>
    <row r="5873" spans="1:5" ht="15.75">
      <c r="A5873" s="3">
        <v>5872</v>
      </c>
      <c r="B5873" t="s">
        <v>6895</v>
      </c>
      <c r="C5873" t="s">
        <v>4500</v>
      </c>
      <c r="D5873" t="s">
        <v>6889</v>
      </c>
      <c r="E5873" t="s">
        <v>6890</v>
      </c>
    </row>
    <row r="5874" spans="1:5" ht="15.75">
      <c r="A5874" s="3">
        <v>5873</v>
      </c>
      <c r="B5874" t="s">
        <v>6896</v>
      </c>
      <c r="C5874" t="s">
        <v>181</v>
      </c>
      <c r="D5874" t="s">
        <v>6889</v>
      </c>
      <c r="E5874" t="s">
        <v>6890</v>
      </c>
    </row>
    <row r="5875" spans="1:5" ht="15.75">
      <c r="A5875" s="3">
        <v>5874</v>
      </c>
      <c r="B5875" t="s">
        <v>6897</v>
      </c>
      <c r="C5875" t="s">
        <v>4938</v>
      </c>
      <c r="D5875" t="s">
        <v>6889</v>
      </c>
      <c r="E5875" t="s">
        <v>6890</v>
      </c>
    </row>
    <row r="5876" spans="1:5" ht="15.75">
      <c r="A5876" s="3">
        <v>5875</v>
      </c>
      <c r="B5876" t="s">
        <v>6898</v>
      </c>
      <c r="C5876" t="s">
        <v>181</v>
      </c>
      <c r="D5876" t="s">
        <v>6889</v>
      </c>
      <c r="E5876" t="s">
        <v>6890</v>
      </c>
    </row>
    <row r="5877" spans="1:5" ht="15.75">
      <c r="A5877" s="3">
        <v>5876</v>
      </c>
      <c r="B5877" t="s">
        <v>6899</v>
      </c>
      <c r="C5877" t="s">
        <v>181</v>
      </c>
      <c r="D5877" t="s">
        <v>6889</v>
      </c>
      <c r="E5877" t="s">
        <v>6890</v>
      </c>
    </row>
    <row r="5878" spans="1:5" ht="15.75">
      <c r="A5878" s="3">
        <v>5877</v>
      </c>
      <c r="B5878" t="s">
        <v>6900</v>
      </c>
      <c r="C5878" t="s">
        <v>4938</v>
      </c>
      <c r="D5878" t="s">
        <v>6901</v>
      </c>
      <c r="E5878" t="s">
        <v>6902</v>
      </c>
    </row>
    <row r="5879" spans="1:5" ht="15.75">
      <c r="A5879" s="3">
        <v>5878</v>
      </c>
      <c r="B5879" t="s">
        <v>6903</v>
      </c>
      <c r="C5879" t="s">
        <v>5283</v>
      </c>
      <c r="D5879" t="s">
        <v>6901</v>
      </c>
      <c r="E5879" t="s">
        <v>6902</v>
      </c>
    </row>
    <row r="5880" spans="1:5" ht="15.75">
      <c r="A5880" s="3">
        <v>5879</v>
      </c>
      <c r="B5880" t="s">
        <v>6904</v>
      </c>
      <c r="C5880" t="s">
        <v>181</v>
      </c>
      <c r="D5880" t="s">
        <v>6901</v>
      </c>
      <c r="E5880" t="s">
        <v>6902</v>
      </c>
    </row>
    <row r="5881" spans="1:5" ht="15.75">
      <c r="A5881" s="3">
        <v>5880</v>
      </c>
      <c r="B5881" t="s">
        <v>6905</v>
      </c>
      <c r="C5881" t="s">
        <v>5561</v>
      </c>
      <c r="D5881" t="s">
        <v>6901</v>
      </c>
      <c r="E5881" t="s">
        <v>6902</v>
      </c>
    </row>
    <row r="5882" spans="1:5" ht="15.75">
      <c r="A5882" s="3">
        <v>5881</v>
      </c>
      <c r="B5882" t="s">
        <v>6906</v>
      </c>
      <c r="C5882" t="s">
        <v>6907</v>
      </c>
      <c r="D5882" t="s">
        <v>6901</v>
      </c>
      <c r="E5882" t="s">
        <v>6902</v>
      </c>
    </row>
    <row r="5883" spans="1:5" ht="15.75">
      <c r="A5883" s="3">
        <v>5882</v>
      </c>
      <c r="B5883" t="s">
        <v>6908</v>
      </c>
      <c r="C5883" t="s">
        <v>181</v>
      </c>
      <c r="D5883" t="s">
        <v>6901</v>
      </c>
      <c r="E5883" t="s">
        <v>6902</v>
      </c>
    </row>
    <row r="5884" spans="1:5" ht="15.75">
      <c r="A5884" s="3">
        <v>5883</v>
      </c>
      <c r="B5884" t="s">
        <v>6909</v>
      </c>
      <c r="C5884" t="s">
        <v>181</v>
      </c>
      <c r="D5884" t="s">
        <v>6901</v>
      </c>
      <c r="E5884" t="s">
        <v>6902</v>
      </c>
    </row>
    <row r="5885" spans="1:5" ht="15.75">
      <c r="A5885" s="3">
        <v>5884</v>
      </c>
      <c r="B5885" t="s">
        <v>6910</v>
      </c>
      <c r="C5885" t="s">
        <v>5287</v>
      </c>
      <c r="D5885" t="s">
        <v>6911</v>
      </c>
      <c r="E5885" t="s">
        <v>6912</v>
      </c>
    </row>
    <row r="5886" spans="1:5" ht="15.75">
      <c r="A5886" s="3">
        <v>5885</v>
      </c>
      <c r="B5886" t="s">
        <v>6913</v>
      </c>
      <c r="C5886" t="s">
        <v>181</v>
      </c>
      <c r="D5886" t="s">
        <v>6911</v>
      </c>
      <c r="E5886" t="s">
        <v>6912</v>
      </c>
    </row>
    <row r="5887" spans="1:5" ht="15.75">
      <c r="A5887" s="3">
        <v>5886</v>
      </c>
      <c r="B5887" t="s">
        <v>6914</v>
      </c>
      <c r="C5887" t="s">
        <v>6404</v>
      </c>
      <c r="D5887" t="s">
        <v>6911</v>
      </c>
      <c r="E5887" t="s">
        <v>6912</v>
      </c>
    </row>
    <row r="5888" spans="1:5" ht="15.75">
      <c r="A5888" s="3">
        <v>5887</v>
      </c>
      <c r="B5888" t="s">
        <v>6915</v>
      </c>
      <c r="C5888" t="s">
        <v>181</v>
      </c>
      <c r="D5888" t="s">
        <v>6911</v>
      </c>
      <c r="E5888" t="s">
        <v>6912</v>
      </c>
    </row>
    <row r="5889" spans="1:5" ht="15.75">
      <c r="A5889" s="3">
        <v>5888</v>
      </c>
      <c r="B5889" t="s">
        <v>6916</v>
      </c>
      <c r="C5889" t="s">
        <v>6917</v>
      </c>
      <c r="D5889" t="s">
        <v>6911</v>
      </c>
      <c r="E5889" t="s">
        <v>6912</v>
      </c>
    </row>
    <row r="5890" spans="1:5" ht="15.75">
      <c r="A5890" s="3">
        <v>5889</v>
      </c>
      <c r="B5890" t="s">
        <v>6918</v>
      </c>
      <c r="C5890" t="s">
        <v>181</v>
      </c>
      <c r="D5890" t="s">
        <v>6911</v>
      </c>
      <c r="E5890" t="s">
        <v>6912</v>
      </c>
    </row>
    <row r="5891" spans="1:5" ht="15.75">
      <c r="A5891" s="3">
        <v>5890</v>
      </c>
      <c r="B5891" t="s">
        <v>6919</v>
      </c>
      <c r="C5891" t="s">
        <v>5201</v>
      </c>
      <c r="D5891" t="s">
        <v>6911</v>
      </c>
      <c r="E5891" t="s">
        <v>6912</v>
      </c>
    </row>
    <row r="5892" spans="1:5" ht="15.75">
      <c r="A5892" s="3">
        <v>5891</v>
      </c>
      <c r="B5892" t="s">
        <v>6920</v>
      </c>
      <c r="C5892" t="s">
        <v>181</v>
      </c>
      <c r="D5892" t="s">
        <v>6911</v>
      </c>
      <c r="E5892" t="s">
        <v>6912</v>
      </c>
    </row>
    <row r="5893" spans="1:5" ht="15.75">
      <c r="A5893" s="3">
        <v>5892</v>
      </c>
      <c r="B5893" t="s">
        <v>6921</v>
      </c>
      <c r="C5893" t="s">
        <v>181</v>
      </c>
      <c r="D5893" t="s">
        <v>6911</v>
      </c>
      <c r="E5893" t="s">
        <v>6912</v>
      </c>
    </row>
    <row r="5894" spans="1:5" ht="15.75">
      <c r="A5894" s="3">
        <v>5893</v>
      </c>
      <c r="B5894" t="s">
        <v>6922</v>
      </c>
      <c r="C5894" t="s">
        <v>181</v>
      </c>
      <c r="D5894" t="s">
        <v>6911</v>
      </c>
      <c r="E5894" t="s">
        <v>6912</v>
      </c>
    </row>
    <row r="5895" spans="1:5" ht="15.75">
      <c r="A5895" s="3">
        <v>5894</v>
      </c>
      <c r="B5895" t="s">
        <v>6923</v>
      </c>
      <c r="C5895" t="s">
        <v>4346</v>
      </c>
      <c r="D5895" t="s">
        <v>6924</v>
      </c>
      <c r="E5895" t="s">
        <v>6925</v>
      </c>
    </row>
    <row r="5896" spans="1:5" ht="15.75">
      <c r="A5896" s="3">
        <v>5895</v>
      </c>
      <c r="B5896" t="s">
        <v>6926</v>
      </c>
      <c r="C5896" t="s">
        <v>6927</v>
      </c>
      <c r="D5896" t="s">
        <v>6924</v>
      </c>
      <c r="E5896" t="s">
        <v>6925</v>
      </c>
    </row>
    <row r="5897" spans="1:5" ht="15.75">
      <c r="A5897" s="3">
        <v>5896</v>
      </c>
      <c r="B5897" t="s">
        <v>6928</v>
      </c>
      <c r="C5897" t="s">
        <v>4500</v>
      </c>
      <c r="D5897" t="s">
        <v>6924</v>
      </c>
      <c r="E5897" t="s">
        <v>6925</v>
      </c>
    </row>
    <row r="5898" spans="1:5" ht="15.75">
      <c r="A5898" s="3">
        <v>5897</v>
      </c>
      <c r="B5898" t="s">
        <v>6929</v>
      </c>
      <c r="C5898" t="s">
        <v>181</v>
      </c>
      <c r="D5898" t="s">
        <v>6924</v>
      </c>
      <c r="E5898" t="s">
        <v>6925</v>
      </c>
    </row>
    <row r="5899" spans="1:5" ht="15.75">
      <c r="A5899" s="3">
        <v>5898</v>
      </c>
      <c r="B5899" t="s">
        <v>6930</v>
      </c>
      <c r="C5899" t="s">
        <v>6931</v>
      </c>
      <c r="D5899" t="s">
        <v>6924</v>
      </c>
      <c r="E5899" t="s">
        <v>6925</v>
      </c>
    </row>
    <row r="5900" spans="1:5" ht="15.75">
      <c r="A5900" s="3">
        <v>5899</v>
      </c>
      <c r="B5900" t="s">
        <v>6932</v>
      </c>
      <c r="C5900" t="s">
        <v>181</v>
      </c>
      <c r="D5900" t="s">
        <v>6924</v>
      </c>
      <c r="E5900" t="s">
        <v>6925</v>
      </c>
    </row>
    <row r="5901" spans="1:5" ht="15.75">
      <c r="A5901" s="3">
        <v>5900</v>
      </c>
      <c r="B5901" t="s">
        <v>6933</v>
      </c>
      <c r="C5901" t="s">
        <v>181</v>
      </c>
      <c r="D5901" t="s">
        <v>6924</v>
      </c>
      <c r="E5901" t="s">
        <v>6925</v>
      </c>
    </row>
    <row r="5902" spans="1:5" ht="15.75">
      <c r="A5902" s="3">
        <v>5901</v>
      </c>
      <c r="B5902" t="s">
        <v>6934</v>
      </c>
      <c r="C5902" t="s">
        <v>925</v>
      </c>
      <c r="D5902" t="s">
        <v>6935</v>
      </c>
      <c r="E5902" t="s">
        <v>6936</v>
      </c>
    </row>
    <row r="5903" spans="1:5" ht="15.75">
      <c r="A5903" s="3">
        <v>5902</v>
      </c>
      <c r="B5903" t="s">
        <v>6937</v>
      </c>
      <c r="C5903" t="s">
        <v>1434</v>
      </c>
      <c r="D5903" t="s">
        <v>6935</v>
      </c>
      <c r="E5903" t="s">
        <v>6936</v>
      </c>
    </row>
    <row r="5904" spans="1:5" ht="15.75">
      <c r="A5904" s="3">
        <v>5903</v>
      </c>
      <c r="B5904" t="s">
        <v>6938</v>
      </c>
      <c r="C5904" t="s">
        <v>5283</v>
      </c>
      <c r="D5904" t="s">
        <v>6935</v>
      </c>
      <c r="E5904" t="s">
        <v>6936</v>
      </c>
    </row>
    <row r="5905" spans="1:5" ht="15.75">
      <c r="A5905" s="3">
        <v>5904</v>
      </c>
      <c r="B5905" t="s">
        <v>6939</v>
      </c>
      <c r="C5905" t="s">
        <v>181</v>
      </c>
      <c r="D5905" t="s">
        <v>6935</v>
      </c>
      <c r="E5905" t="s">
        <v>6936</v>
      </c>
    </row>
    <row r="5906" spans="1:5" ht="15.75">
      <c r="A5906" s="3">
        <v>5905</v>
      </c>
      <c r="B5906" t="s">
        <v>6940</v>
      </c>
      <c r="C5906" t="s">
        <v>5977</v>
      </c>
      <c r="D5906" t="s">
        <v>6935</v>
      </c>
      <c r="E5906" t="s">
        <v>6936</v>
      </c>
    </row>
    <row r="5907" spans="1:5" ht="15.75">
      <c r="A5907" s="3">
        <v>5906</v>
      </c>
      <c r="B5907" t="s">
        <v>6941</v>
      </c>
      <c r="C5907" t="s">
        <v>6942</v>
      </c>
      <c r="D5907" t="s">
        <v>6935</v>
      </c>
      <c r="E5907" t="s">
        <v>6936</v>
      </c>
    </row>
    <row r="5908" spans="1:5" ht="15.75">
      <c r="A5908" s="3">
        <v>5907</v>
      </c>
      <c r="B5908" t="s">
        <v>6943</v>
      </c>
      <c r="C5908" t="s">
        <v>181</v>
      </c>
      <c r="D5908" t="s">
        <v>6935</v>
      </c>
      <c r="E5908" t="s">
        <v>6936</v>
      </c>
    </row>
    <row r="5909" spans="1:5" ht="15.75">
      <c r="A5909" s="3">
        <v>5908</v>
      </c>
      <c r="B5909" t="s">
        <v>6944</v>
      </c>
      <c r="C5909" t="s">
        <v>181</v>
      </c>
      <c r="D5909" t="s">
        <v>6935</v>
      </c>
      <c r="E5909" t="s">
        <v>6936</v>
      </c>
    </row>
    <row r="5910" spans="1:5" ht="15.75">
      <c r="A5910" s="3">
        <v>5909</v>
      </c>
      <c r="B5910" t="s">
        <v>6945</v>
      </c>
      <c r="C5910" t="s">
        <v>6417</v>
      </c>
      <c r="D5910" t="s">
        <v>6946</v>
      </c>
      <c r="E5910" t="s">
        <v>6947</v>
      </c>
    </row>
    <row r="5911" spans="1:5" ht="15.75">
      <c r="A5911" s="3">
        <v>5910</v>
      </c>
      <c r="B5911" t="s">
        <v>6948</v>
      </c>
      <c r="C5911" t="s">
        <v>181</v>
      </c>
      <c r="D5911" t="s">
        <v>6946</v>
      </c>
      <c r="E5911" t="s">
        <v>6947</v>
      </c>
    </row>
    <row r="5912" spans="1:5" ht="15.75">
      <c r="A5912" s="3">
        <v>5911</v>
      </c>
      <c r="B5912" t="s">
        <v>6949</v>
      </c>
      <c r="C5912" t="s">
        <v>6950</v>
      </c>
      <c r="D5912" t="s">
        <v>6946</v>
      </c>
      <c r="E5912" t="s">
        <v>6947</v>
      </c>
    </row>
    <row r="5913" spans="1:5" ht="15.75">
      <c r="A5913" s="3">
        <v>5912</v>
      </c>
      <c r="B5913" t="s">
        <v>6951</v>
      </c>
      <c r="C5913" t="s">
        <v>181</v>
      </c>
      <c r="D5913" t="s">
        <v>6946</v>
      </c>
      <c r="E5913" t="s">
        <v>6947</v>
      </c>
    </row>
    <row r="5914" spans="1:5" ht="15.75">
      <c r="A5914" s="3">
        <v>5913</v>
      </c>
      <c r="B5914" t="s">
        <v>6952</v>
      </c>
      <c r="C5914" t="s">
        <v>6249</v>
      </c>
      <c r="D5914" t="s">
        <v>6946</v>
      </c>
      <c r="E5914" t="s">
        <v>6947</v>
      </c>
    </row>
    <row r="5915" spans="1:5" ht="15.75">
      <c r="A5915" s="3">
        <v>5914</v>
      </c>
      <c r="B5915" t="s">
        <v>6953</v>
      </c>
      <c r="C5915" t="s">
        <v>181</v>
      </c>
      <c r="D5915" t="s">
        <v>6946</v>
      </c>
      <c r="E5915" t="s">
        <v>6947</v>
      </c>
    </row>
    <row r="5916" spans="1:5" ht="15.75">
      <c r="A5916" s="3">
        <v>5915</v>
      </c>
      <c r="B5916" t="s">
        <v>6954</v>
      </c>
      <c r="C5916" t="s">
        <v>1434</v>
      </c>
      <c r="D5916" t="s">
        <v>6946</v>
      </c>
      <c r="E5916" t="s">
        <v>6947</v>
      </c>
    </row>
    <row r="5917" spans="1:5" ht="15.75">
      <c r="A5917" s="3">
        <v>5916</v>
      </c>
      <c r="B5917" t="s">
        <v>6955</v>
      </c>
      <c r="C5917" t="s">
        <v>181</v>
      </c>
      <c r="D5917" t="s">
        <v>6946</v>
      </c>
      <c r="E5917" t="s">
        <v>6947</v>
      </c>
    </row>
    <row r="5918" spans="1:5" ht="15.75">
      <c r="A5918" s="3">
        <v>5917</v>
      </c>
      <c r="B5918" t="s">
        <v>6956</v>
      </c>
      <c r="C5918" t="s">
        <v>181</v>
      </c>
      <c r="D5918" t="s">
        <v>6946</v>
      </c>
      <c r="E5918" t="s">
        <v>6947</v>
      </c>
    </row>
    <row r="5919" spans="1:5" ht="15.75">
      <c r="A5919" s="3">
        <v>5918</v>
      </c>
      <c r="B5919" t="s">
        <v>6957</v>
      </c>
      <c r="C5919" t="s">
        <v>181</v>
      </c>
      <c r="D5919" t="s">
        <v>6946</v>
      </c>
      <c r="E5919" t="s">
        <v>6947</v>
      </c>
    </row>
    <row r="5920" spans="1:5" ht="15.75">
      <c r="A5920" s="3">
        <v>5919</v>
      </c>
      <c r="B5920" t="s">
        <v>6958</v>
      </c>
      <c r="C5920" t="s">
        <v>4919</v>
      </c>
      <c r="D5920" t="s">
        <v>6959</v>
      </c>
      <c r="E5920" t="s">
        <v>6960</v>
      </c>
    </row>
    <row r="5921" spans="1:5" ht="15.75">
      <c r="A5921" s="3">
        <v>5920</v>
      </c>
      <c r="B5921" t="s">
        <v>6961</v>
      </c>
      <c r="C5921" t="s">
        <v>6962</v>
      </c>
      <c r="D5921" t="s">
        <v>6959</v>
      </c>
      <c r="E5921" t="s">
        <v>6960</v>
      </c>
    </row>
    <row r="5922" spans="1:5" ht="15.75">
      <c r="A5922" s="3">
        <v>5921</v>
      </c>
      <c r="B5922" t="s">
        <v>6963</v>
      </c>
      <c r="C5922" t="s">
        <v>181</v>
      </c>
      <c r="D5922" t="s">
        <v>6959</v>
      </c>
      <c r="E5922" t="s">
        <v>6960</v>
      </c>
    </row>
    <row r="5923" spans="1:5" ht="15.75">
      <c r="A5923" s="3">
        <v>5922</v>
      </c>
      <c r="B5923" t="s">
        <v>6964</v>
      </c>
      <c r="C5923" t="s">
        <v>6965</v>
      </c>
      <c r="D5923" t="s">
        <v>6959</v>
      </c>
      <c r="E5923" t="s">
        <v>6960</v>
      </c>
    </row>
    <row r="5924" spans="1:5" ht="15.75">
      <c r="A5924" s="3">
        <v>5923</v>
      </c>
      <c r="B5924" t="s">
        <v>6966</v>
      </c>
      <c r="C5924" t="s">
        <v>181</v>
      </c>
      <c r="D5924" t="s">
        <v>6959</v>
      </c>
      <c r="E5924" t="s">
        <v>6960</v>
      </c>
    </row>
    <row r="5925" spans="1:5" ht="15.75">
      <c r="A5925" s="3">
        <v>5924</v>
      </c>
      <c r="B5925" t="s">
        <v>6967</v>
      </c>
      <c r="C5925" t="s">
        <v>4500</v>
      </c>
      <c r="D5925" t="s">
        <v>6959</v>
      </c>
      <c r="E5925" t="s">
        <v>6960</v>
      </c>
    </row>
    <row r="5926" spans="1:5" ht="15.75">
      <c r="A5926" s="3">
        <v>5925</v>
      </c>
      <c r="B5926" t="s">
        <v>6968</v>
      </c>
      <c r="C5926" t="s">
        <v>181</v>
      </c>
      <c r="D5926" t="s">
        <v>6959</v>
      </c>
      <c r="E5926" t="s">
        <v>6960</v>
      </c>
    </row>
    <row r="5927" spans="1:5" ht="15.75">
      <c r="A5927" s="3">
        <v>5926</v>
      </c>
      <c r="B5927" t="s">
        <v>6969</v>
      </c>
      <c r="C5927" t="s">
        <v>181</v>
      </c>
      <c r="D5927" t="s">
        <v>6959</v>
      </c>
      <c r="E5927" t="s">
        <v>6960</v>
      </c>
    </row>
    <row r="5928" spans="1:5" ht="15.75">
      <c r="A5928" s="3">
        <v>5927</v>
      </c>
      <c r="B5928" t="s">
        <v>6970</v>
      </c>
      <c r="C5928" t="s">
        <v>181</v>
      </c>
      <c r="D5928" t="s">
        <v>6959</v>
      </c>
      <c r="E5928" t="s">
        <v>6960</v>
      </c>
    </row>
    <row r="5929" spans="1:5" ht="15.75">
      <c r="A5929" s="3">
        <v>5928</v>
      </c>
      <c r="B5929" t="s">
        <v>6971</v>
      </c>
      <c r="C5929" t="s">
        <v>239</v>
      </c>
      <c r="D5929" t="s">
        <v>6972</v>
      </c>
      <c r="E5929" t="s">
        <v>6973</v>
      </c>
    </row>
    <row r="5930" spans="1:5" ht="15.75">
      <c r="A5930" s="3">
        <v>5929</v>
      </c>
      <c r="B5930" t="s">
        <v>6974</v>
      </c>
      <c r="C5930" t="s">
        <v>239</v>
      </c>
      <c r="D5930" t="s">
        <v>6972</v>
      </c>
      <c r="E5930" t="s">
        <v>6973</v>
      </c>
    </row>
    <row r="5931" spans="1:5" ht="15.75">
      <c r="A5931" s="3">
        <v>5930</v>
      </c>
      <c r="B5931" t="s">
        <v>6975</v>
      </c>
      <c r="C5931" t="s">
        <v>239</v>
      </c>
      <c r="D5931" t="s">
        <v>6972</v>
      </c>
      <c r="E5931" t="s">
        <v>6973</v>
      </c>
    </row>
    <row r="5932" spans="1:5" ht="15.75">
      <c r="A5932" s="3">
        <v>5931</v>
      </c>
      <c r="B5932" t="s">
        <v>6976</v>
      </c>
      <c r="C5932" t="s">
        <v>6977</v>
      </c>
      <c r="D5932" t="s">
        <v>6972</v>
      </c>
      <c r="E5932" t="s">
        <v>6973</v>
      </c>
    </row>
    <row r="5933" spans="1:5" ht="15.75">
      <c r="A5933" s="3">
        <v>5932</v>
      </c>
      <c r="B5933" t="s">
        <v>6978</v>
      </c>
      <c r="C5933" t="s">
        <v>6979</v>
      </c>
      <c r="D5933" t="s">
        <v>6972</v>
      </c>
      <c r="E5933" t="s">
        <v>6973</v>
      </c>
    </row>
    <row r="5934" spans="1:5" ht="15.75">
      <c r="A5934" s="3">
        <v>5933</v>
      </c>
      <c r="B5934" t="s">
        <v>6980</v>
      </c>
      <c r="C5934" t="s">
        <v>5571</v>
      </c>
      <c r="D5934" t="s">
        <v>6972</v>
      </c>
      <c r="E5934" t="s">
        <v>6973</v>
      </c>
    </row>
    <row r="5935" spans="1:5" ht="15.75">
      <c r="A5935" s="3">
        <v>5934</v>
      </c>
      <c r="B5935" t="s">
        <v>6981</v>
      </c>
      <c r="C5935" t="s">
        <v>181</v>
      </c>
      <c r="D5935" t="s">
        <v>6972</v>
      </c>
      <c r="E5935" t="s">
        <v>6973</v>
      </c>
    </row>
    <row r="5936" spans="1:5" ht="15.75">
      <c r="A5936" s="3">
        <v>5935</v>
      </c>
      <c r="B5936" t="s">
        <v>6982</v>
      </c>
      <c r="C5936" t="s">
        <v>181</v>
      </c>
      <c r="D5936" t="s">
        <v>6972</v>
      </c>
      <c r="E5936" t="s">
        <v>6973</v>
      </c>
    </row>
    <row r="5937" spans="1:5" ht="15.75">
      <c r="A5937" s="3">
        <v>5936</v>
      </c>
      <c r="B5937" t="s">
        <v>6983</v>
      </c>
      <c r="C5937" t="s">
        <v>6984</v>
      </c>
      <c r="D5937" t="s">
        <v>6972</v>
      </c>
      <c r="E5937" t="s">
        <v>6973</v>
      </c>
    </row>
    <row r="5938" spans="1:5" ht="15.75">
      <c r="A5938" s="3">
        <v>5937</v>
      </c>
      <c r="B5938" t="s">
        <v>6985</v>
      </c>
      <c r="C5938" t="s">
        <v>181</v>
      </c>
      <c r="D5938" t="s">
        <v>6972</v>
      </c>
      <c r="E5938" t="s">
        <v>6973</v>
      </c>
    </row>
    <row r="5939" spans="1:5" ht="15.75">
      <c r="A5939" s="3">
        <v>5938</v>
      </c>
      <c r="B5939" t="s">
        <v>6986</v>
      </c>
      <c r="C5939" t="s">
        <v>6136</v>
      </c>
      <c r="D5939" t="s">
        <v>6987</v>
      </c>
      <c r="E5939" t="s">
        <v>6988</v>
      </c>
    </row>
    <row r="5940" spans="1:5" ht="15.75">
      <c r="A5940" s="3">
        <v>5939</v>
      </c>
      <c r="B5940" t="s">
        <v>6989</v>
      </c>
      <c r="C5940" t="s">
        <v>181</v>
      </c>
      <c r="D5940" t="s">
        <v>6987</v>
      </c>
      <c r="E5940" t="s">
        <v>6988</v>
      </c>
    </row>
    <row r="5941" spans="1:5" ht="15.75">
      <c r="A5941" s="3">
        <v>5940</v>
      </c>
      <c r="B5941" t="s">
        <v>6990</v>
      </c>
      <c r="C5941" t="s">
        <v>6991</v>
      </c>
      <c r="D5941" t="s">
        <v>6987</v>
      </c>
      <c r="E5941" t="s">
        <v>6988</v>
      </c>
    </row>
    <row r="5942" spans="1:5" ht="15.75">
      <c r="A5942" s="3">
        <v>5941</v>
      </c>
      <c r="B5942" t="s">
        <v>6992</v>
      </c>
      <c r="C5942" t="s">
        <v>181</v>
      </c>
      <c r="D5942" t="s">
        <v>6987</v>
      </c>
      <c r="E5942" t="s">
        <v>6988</v>
      </c>
    </row>
    <row r="5943" spans="1:5" ht="15.75">
      <c r="A5943" s="3">
        <v>5942</v>
      </c>
      <c r="B5943" t="s">
        <v>6993</v>
      </c>
      <c r="C5943" t="s">
        <v>6994</v>
      </c>
      <c r="D5943" t="s">
        <v>6987</v>
      </c>
      <c r="E5943" t="s">
        <v>6988</v>
      </c>
    </row>
    <row r="5944" spans="1:5" ht="15.75">
      <c r="A5944" s="3">
        <v>5943</v>
      </c>
      <c r="B5944" t="s">
        <v>6995</v>
      </c>
      <c r="C5944" t="s">
        <v>4500</v>
      </c>
      <c r="D5944" t="s">
        <v>6987</v>
      </c>
      <c r="E5944" t="s">
        <v>6988</v>
      </c>
    </row>
    <row r="5945" spans="1:5" ht="15.75">
      <c r="A5945" s="3">
        <v>5944</v>
      </c>
      <c r="B5945" t="s">
        <v>6996</v>
      </c>
      <c r="C5945" t="s">
        <v>6984</v>
      </c>
      <c r="D5945" t="s">
        <v>6987</v>
      </c>
      <c r="E5945" t="s">
        <v>6988</v>
      </c>
    </row>
    <row r="5946" spans="1:5" ht="15.75">
      <c r="A5946" s="3">
        <v>5945</v>
      </c>
      <c r="B5946" t="s">
        <v>6997</v>
      </c>
      <c r="C5946" t="s">
        <v>66</v>
      </c>
      <c r="D5946" t="s">
        <v>6998</v>
      </c>
      <c r="E5946" t="s">
        <v>6999</v>
      </c>
    </row>
    <row r="5947" spans="1:5" ht="15.75">
      <c r="A5947" s="3">
        <v>5946</v>
      </c>
      <c r="B5947" t="s">
        <v>7000</v>
      </c>
      <c r="C5947" t="s">
        <v>6858</v>
      </c>
      <c r="D5947" t="s">
        <v>6998</v>
      </c>
      <c r="E5947" t="s">
        <v>6999</v>
      </c>
    </row>
    <row r="5948" spans="1:5" ht="15.75">
      <c r="A5948" s="3">
        <v>5947</v>
      </c>
      <c r="B5948" t="s">
        <v>7001</v>
      </c>
      <c r="C5948" t="s">
        <v>181</v>
      </c>
      <c r="D5948" t="s">
        <v>6998</v>
      </c>
      <c r="E5948" t="s">
        <v>6999</v>
      </c>
    </row>
    <row r="5949" spans="1:5" ht="15.75">
      <c r="A5949" s="3">
        <v>5948</v>
      </c>
      <c r="B5949" t="s">
        <v>7002</v>
      </c>
      <c r="C5949" t="s">
        <v>5601</v>
      </c>
      <c r="D5949" t="s">
        <v>6998</v>
      </c>
      <c r="E5949" t="s">
        <v>6999</v>
      </c>
    </row>
    <row r="5950" spans="1:5" ht="15.75">
      <c r="A5950" s="3">
        <v>5949</v>
      </c>
      <c r="B5950" t="s">
        <v>7003</v>
      </c>
      <c r="C5950" t="s">
        <v>181</v>
      </c>
      <c r="D5950" t="s">
        <v>6998</v>
      </c>
      <c r="E5950" t="s">
        <v>6999</v>
      </c>
    </row>
    <row r="5951" spans="1:5" ht="15.75">
      <c r="A5951" s="3">
        <v>5950</v>
      </c>
      <c r="B5951" t="s">
        <v>7004</v>
      </c>
      <c r="C5951" t="s">
        <v>7005</v>
      </c>
      <c r="D5951" t="s">
        <v>6998</v>
      </c>
      <c r="E5951" t="s">
        <v>6999</v>
      </c>
    </row>
    <row r="5952" spans="1:5" ht="15.75">
      <c r="A5952" s="3">
        <v>5951</v>
      </c>
      <c r="B5952" t="s">
        <v>7006</v>
      </c>
      <c r="C5952" t="s">
        <v>181</v>
      </c>
      <c r="D5952" t="s">
        <v>6998</v>
      </c>
      <c r="E5952" t="s">
        <v>6999</v>
      </c>
    </row>
    <row r="5953" spans="1:5" ht="15.75">
      <c r="A5953" s="3">
        <v>5952</v>
      </c>
      <c r="B5953" t="s">
        <v>7007</v>
      </c>
      <c r="C5953" t="s">
        <v>181</v>
      </c>
      <c r="D5953" t="s">
        <v>6998</v>
      </c>
      <c r="E5953" t="s">
        <v>6999</v>
      </c>
    </row>
    <row r="5954" spans="1:5" ht="15.75">
      <c r="A5954" s="3">
        <v>5953</v>
      </c>
      <c r="B5954" t="s">
        <v>7008</v>
      </c>
      <c r="C5954" t="s">
        <v>925</v>
      </c>
      <c r="D5954" t="s">
        <v>7009</v>
      </c>
      <c r="E5954" t="s">
        <v>7010</v>
      </c>
    </row>
    <row r="5955" spans="1:5" ht="15.75">
      <c r="A5955" s="3">
        <v>5954</v>
      </c>
      <c r="B5955" t="s">
        <v>7011</v>
      </c>
      <c r="C5955" t="s">
        <v>6927</v>
      </c>
      <c r="D5955" t="s">
        <v>7009</v>
      </c>
      <c r="E5955" t="s">
        <v>7010</v>
      </c>
    </row>
    <row r="5956" spans="1:5" ht="15.75">
      <c r="A5956" s="3">
        <v>5955</v>
      </c>
      <c r="B5956" t="s">
        <v>7012</v>
      </c>
      <c r="C5956" t="s">
        <v>6742</v>
      </c>
      <c r="D5956" t="s">
        <v>7009</v>
      </c>
      <c r="E5956" t="s">
        <v>7010</v>
      </c>
    </row>
    <row r="5957" spans="1:5" ht="15.75">
      <c r="A5957" s="3">
        <v>5956</v>
      </c>
      <c r="B5957" t="s">
        <v>7013</v>
      </c>
      <c r="C5957" t="s">
        <v>7014</v>
      </c>
      <c r="D5957" t="s">
        <v>7009</v>
      </c>
      <c r="E5957" t="s">
        <v>7010</v>
      </c>
    </row>
    <row r="5958" spans="1:5" ht="15.75">
      <c r="A5958" s="3">
        <v>5957</v>
      </c>
      <c r="B5958" t="s">
        <v>7015</v>
      </c>
      <c r="C5958" t="s">
        <v>7016</v>
      </c>
      <c r="D5958" t="s">
        <v>7009</v>
      </c>
      <c r="E5958" t="s">
        <v>7010</v>
      </c>
    </row>
    <row r="5959" spans="1:5" ht="15.75">
      <c r="A5959" s="3">
        <v>5958</v>
      </c>
      <c r="B5959" t="s">
        <v>7017</v>
      </c>
      <c r="C5959" t="s">
        <v>7005</v>
      </c>
      <c r="D5959" t="s">
        <v>7009</v>
      </c>
      <c r="E5959" t="s">
        <v>7010</v>
      </c>
    </row>
    <row r="5960" spans="1:5" ht="15.75">
      <c r="A5960" s="3">
        <v>5959</v>
      </c>
      <c r="B5960" t="s">
        <v>7018</v>
      </c>
      <c r="C5960" t="s">
        <v>181</v>
      </c>
      <c r="D5960" t="s">
        <v>7009</v>
      </c>
      <c r="E5960" t="s">
        <v>7010</v>
      </c>
    </row>
    <row r="5961" spans="1:5" ht="15.75">
      <c r="A5961" s="3">
        <v>5960</v>
      </c>
      <c r="B5961" t="s">
        <v>7019</v>
      </c>
      <c r="C5961" t="s">
        <v>181</v>
      </c>
      <c r="D5961" t="s">
        <v>7009</v>
      </c>
      <c r="E5961" t="s">
        <v>7010</v>
      </c>
    </row>
    <row r="5962" spans="1:5" ht="15.75">
      <c r="A5962" s="3">
        <v>5961</v>
      </c>
      <c r="B5962" t="s">
        <v>7020</v>
      </c>
      <c r="C5962" t="s">
        <v>181</v>
      </c>
      <c r="D5962" t="s">
        <v>7009</v>
      </c>
      <c r="E5962" t="s">
        <v>7010</v>
      </c>
    </row>
    <row r="5963" spans="1:5" ht="15.75">
      <c r="A5963" s="3">
        <v>5962</v>
      </c>
      <c r="B5963" t="s">
        <v>7021</v>
      </c>
      <c r="C5963" t="s">
        <v>632</v>
      </c>
      <c r="D5963" t="s">
        <v>7022</v>
      </c>
      <c r="E5963" t="s">
        <v>7023</v>
      </c>
    </row>
    <row r="5964" spans="1:5" ht="15.75">
      <c r="A5964" s="3">
        <v>5963</v>
      </c>
      <c r="B5964" t="s">
        <v>7024</v>
      </c>
      <c r="C5964" t="s">
        <v>2672</v>
      </c>
      <c r="D5964" t="s">
        <v>7022</v>
      </c>
      <c r="E5964" t="s">
        <v>7023</v>
      </c>
    </row>
    <row r="5965" spans="1:5" ht="15.75">
      <c r="A5965" s="3">
        <v>5964</v>
      </c>
      <c r="B5965" t="s">
        <v>7025</v>
      </c>
      <c r="C5965" t="s">
        <v>181</v>
      </c>
      <c r="D5965" t="s">
        <v>7022</v>
      </c>
      <c r="E5965" t="s">
        <v>7023</v>
      </c>
    </row>
    <row r="5966" spans="1:5" ht="15.75">
      <c r="A5966" s="3">
        <v>5965</v>
      </c>
      <c r="B5966" t="s">
        <v>7026</v>
      </c>
      <c r="C5966" t="s">
        <v>7027</v>
      </c>
      <c r="D5966" t="s">
        <v>7022</v>
      </c>
      <c r="E5966" t="s">
        <v>7023</v>
      </c>
    </row>
    <row r="5967" spans="1:5" ht="15.75">
      <c r="A5967" s="3">
        <v>5966</v>
      </c>
      <c r="B5967" t="s">
        <v>7028</v>
      </c>
      <c r="C5967" t="s">
        <v>181</v>
      </c>
      <c r="D5967" t="s">
        <v>7022</v>
      </c>
      <c r="E5967" t="s">
        <v>7023</v>
      </c>
    </row>
    <row r="5968" spans="1:5" ht="15.75">
      <c r="A5968" s="3">
        <v>5967</v>
      </c>
      <c r="B5968" t="s">
        <v>7029</v>
      </c>
      <c r="C5968" t="s">
        <v>7030</v>
      </c>
      <c r="D5968" t="s">
        <v>7022</v>
      </c>
      <c r="E5968" t="s">
        <v>7023</v>
      </c>
    </row>
    <row r="5969" spans="1:5" ht="15.75">
      <c r="A5969" s="3">
        <v>5968</v>
      </c>
      <c r="B5969" t="s">
        <v>7031</v>
      </c>
      <c r="C5969" t="s">
        <v>181</v>
      </c>
      <c r="D5969" t="s">
        <v>7022</v>
      </c>
      <c r="E5969" t="s">
        <v>7023</v>
      </c>
    </row>
    <row r="5970" spans="1:5" ht="15.75">
      <c r="A5970" s="3">
        <v>5969</v>
      </c>
      <c r="B5970" t="s">
        <v>7032</v>
      </c>
      <c r="C5970" t="s">
        <v>181</v>
      </c>
      <c r="D5970" t="s">
        <v>7022</v>
      </c>
      <c r="E5970" t="s">
        <v>7023</v>
      </c>
    </row>
    <row r="5971" spans="1:5" ht="15.75">
      <c r="A5971" s="3">
        <v>5970</v>
      </c>
      <c r="B5971" t="s">
        <v>7033</v>
      </c>
      <c r="C5971" t="s">
        <v>7016</v>
      </c>
      <c r="D5971" t="s">
        <v>7022</v>
      </c>
      <c r="E5971" t="s">
        <v>7023</v>
      </c>
    </row>
    <row r="5972" spans="1:5" ht="15.75">
      <c r="A5972" s="3">
        <v>5971</v>
      </c>
      <c r="B5972" t="s">
        <v>7034</v>
      </c>
      <c r="C5972" t="s">
        <v>2456</v>
      </c>
      <c r="D5972" t="s">
        <v>7035</v>
      </c>
      <c r="E5972" t="s">
        <v>7036</v>
      </c>
    </row>
    <row r="5973" spans="1:5" ht="15.75">
      <c r="A5973" s="3">
        <v>5972</v>
      </c>
      <c r="B5973" t="s">
        <v>7037</v>
      </c>
      <c r="C5973" t="s">
        <v>6282</v>
      </c>
      <c r="D5973" t="s">
        <v>7035</v>
      </c>
      <c r="E5973" t="s">
        <v>7036</v>
      </c>
    </row>
    <row r="5974" spans="1:5" ht="15.75">
      <c r="A5974" s="3">
        <v>5973</v>
      </c>
      <c r="B5974" t="s">
        <v>7038</v>
      </c>
      <c r="C5974" t="s">
        <v>7039</v>
      </c>
      <c r="D5974" t="s">
        <v>7035</v>
      </c>
      <c r="E5974" t="s">
        <v>7036</v>
      </c>
    </row>
    <row r="5975" spans="1:5" ht="15.75">
      <c r="A5975" s="3">
        <v>5974</v>
      </c>
      <c r="B5975" t="s">
        <v>7040</v>
      </c>
      <c r="C5975" t="s">
        <v>181</v>
      </c>
      <c r="D5975" t="s">
        <v>7035</v>
      </c>
      <c r="E5975" t="s">
        <v>7036</v>
      </c>
    </row>
    <row r="5976" spans="1:5" ht="15.75">
      <c r="A5976" s="3">
        <v>5975</v>
      </c>
      <c r="B5976" t="s">
        <v>7041</v>
      </c>
      <c r="C5976" t="s">
        <v>181</v>
      </c>
      <c r="D5976" t="s">
        <v>7035</v>
      </c>
      <c r="E5976" t="s">
        <v>7036</v>
      </c>
    </row>
    <row r="5977" spans="1:5" ht="15.75">
      <c r="A5977" s="3">
        <v>5976</v>
      </c>
      <c r="B5977" t="s">
        <v>7042</v>
      </c>
      <c r="C5977" t="s">
        <v>7016</v>
      </c>
      <c r="D5977" t="s">
        <v>7035</v>
      </c>
      <c r="E5977" t="s">
        <v>7036</v>
      </c>
    </row>
    <row r="5978" spans="1:5" ht="15.75">
      <c r="A5978" s="3">
        <v>5977</v>
      </c>
      <c r="B5978" t="s">
        <v>7043</v>
      </c>
      <c r="C5978" t="s">
        <v>181</v>
      </c>
      <c r="D5978" t="s">
        <v>7035</v>
      </c>
      <c r="E5978" t="s">
        <v>7036</v>
      </c>
    </row>
    <row r="5979" spans="1:5" ht="15.75">
      <c r="A5979" s="3">
        <v>5978</v>
      </c>
      <c r="B5979" t="s">
        <v>7044</v>
      </c>
      <c r="C5979" t="s">
        <v>1434</v>
      </c>
      <c r="D5979" t="s">
        <v>7045</v>
      </c>
      <c r="E5979" t="s">
        <v>7046</v>
      </c>
    </row>
    <row r="5980" spans="1:5" ht="15.75">
      <c r="A5980" s="3">
        <v>5979</v>
      </c>
      <c r="B5980" t="s">
        <v>7047</v>
      </c>
      <c r="C5980" t="s">
        <v>6893</v>
      </c>
      <c r="D5980" t="s">
        <v>7045</v>
      </c>
      <c r="E5980" t="s">
        <v>7046</v>
      </c>
    </row>
    <row r="5981" spans="1:5" ht="15.75">
      <c r="A5981" s="3">
        <v>5980</v>
      </c>
      <c r="B5981" t="s">
        <v>7048</v>
      </c>
      <c r="C5981" t="s">
        <v>6984</v>
      </c>
      <c r="D5981" t="s">
        <v>7045</v>
      </c>
      <c r="E5981" t="s">
        <v>7046</v>
      </c>
    </row>
    <row r="5982" spans="1:5" ht="15.75">
      <c r="A5982" s="3">
        <v>5981</v>
      </c>
      <c r="B5982" t="s">
        <v>7049</v>
      </c>
      <c r="C5982" t="s">
        <v>4500</v>
      </c>
      <c r="D5982" t="s">
        <v>7045</v>
      </c>
      <c r="E5982" t="s">
        <v>7046</v>
      </c>
    </row>
    <row r="5983" spans="1:5" ht="15.75">
      <c r="A5983" s="3">
        <v>5982</v>
      </c>
      <c r="B5983" t="s">
        <v>7050</v>
      </c>
      <c r="C5983" t="s">
        <v>7051</v>
      </c>
      <c r="D5983" t="s">
        <v>7045</v>
      </c>
      <c r="E5983" t="s">
        <v>7046</v>
      </c>
    </row>
    <row r="5984" spans="1:5" ht="15.75">
      <c r="A5984" s="3">
        <v>5983</v>
      </c>
      <c r="B5984" t="s">
        <v>6955</v>
      </c>
      <c r="C5984" t="s">
        <v>181</v>
      </c>
      <c r="D5984" t="s">
        <v>7045</v>
      </c>
      <c r="E5984" t="s">
        <v>7046</v>
      </c>
    </row>
    <row r="5985" spans="1:5" ht="15.75">
      <c r="A5985" s="3">
        <v>5984</v>
      </c>
      <c r="B5985" t="s">
        <v>7052</v>
      </c>
      <c r="C5985" t="s">
        <v>5977</v>
      </c>
      <c r="D5985" t="s">
        <v>7045</v>
      </c>
      <c r="E5985" t="s">
        <v>7046</v>
      </c>
    </row>
    <row r="5986" spans="1:5" ht="15.75">
      <c r="A5986" s="3">
        <v>5985</v>
      </c>
      <c r="B5986" t="s">
        <v>7053</v>
      </c>
      <c r="C5986" t="s">
        <v>181</v>
      </c>
      <c r="D5986" t="s">
        <v>7045</v>
      </c>
      <c r="E5986" t="s">
        <v>7046</v>
      </c>
    </row>
    <row r="5987" spans="1:5" ht="15.75">
      <c r="A5987" s="3">
        <v>5986</v>
      </c>
      <c r="B5987" t="s">
        <v>7054</v>
      </c>
      <c r="C5987" t="s">
        <v>181</v>
      </c>
      <c r="D5987" t="s">
        <v>7045</v>
      </c>
      <c r="E5987" t="s">
        <v>7046</v>
      </c>
    </row>
    <row r="5988" spans="1:5" ht="15.75">
      <c r="A5988" s="3">
        <v>5987</v>
      </c>
      <c r="B5988" t="s">
        <v>7055</v>
      </c>
      <c r="C5988" t="s">
        <v>6073</v>
      </c>
      <c r="D5988" t="s">
        <v>7056</v>
      </c>
      <c r="E5988" t="s">
        <v>7057</v>
      </c>
    </row>
    <row r="5989" spans="1:5" ht="15.75">
      <c r="A5989" s="3">
        <v>5988</v>
      </c>
      <c r="B5989" t="s">
        <v>7058</v>
      </c>
      <c r="C5989" t="s">
        <v>6249</v>
      </c>
      <c r="D5989" t="s">
        <v>7056</v>
      </c>
      <c r="E5989" t="s">
        <v>7057</v>
      </c>
    </row>
    <row r="5990" spans="1:5" ht="15.75">
      <c r="A5990" s="3">
        <v>5989</v>
      </c>
      <c r="B5990" t="s">
        <v>7059</v>
      </c>
      <c r="C5990" t="s">
        <v>6984</v>
      </c>
      <c r="D5990" t="s">
        <v>7056</v>
      </c>
      <c r="E5990" t="s">
        <v>7057</v>
      </c>
    </row>
    <row r="5991" spans="1:5" ht="15.75">
      <c r="A5991" s="3">
        <v>5990</v>
      </c>
      <c r="B5991" t="s">
        <v>7060</v>
      </c>
      <c r="C5991" t="s">
        <v>7061</v>
      </c>
      <c r="D5991" t="s">
        <v>7056</v>
      </c>
      <c r="E5991" t="s">
        <v>7057</v>
      </c>
    </row>
    <row r="5992" spans="1:5" ht="15.75">
      <c r="A5992" s="3">
        <v>5991</v>
      </c>
      <c r="B5992" t="s">
        <v>7007</v>
      </c>
      <c r="C5992" t="s">
        <v>181</v>
      </c>
      <c r="D5992" t="s">
        <v>7056</v>
      </c>
      <c r="E5992" t="s">
        <v>7057</v>
      </c>
    </row>
    <row r="5993" spans="1:5" ht="15.75">
      <c r="A5993" s="3">
        <v>5992</v>
      </c>
      <c r="B5993" t="s">
        <v>7062</v>
      </c>
      <c r="C5993" t="s">
        <v>7063</v>
      </c>
      <c r="D5993" t="s">
        <v>7056</v>
      </c>
      <c r="E5993" t="s">
        <v>7057</v>
      </c>
    </row>
    <row r="5994" spans="1:5" ht="15.75">
      <c r="A5994" s="3">
        <v>5993</v>
      </c>
      <c r="B5994" t="s">
        <v>7064</v>
      </c>
      <c r="C5994" t="s">
        <v>181</v>
      </c>
      <c r="D5994" t="s">
        <v>7056</v>
      </c>
      <c r="E5994" t="s">
        <v>7057</v>
      </c>
    </row>
    <row r="5995" spans="1:5" ht="15.75">
      <c r="A5995" s="3">
        <v>5994</v>
      </c>
      <c r="B5995" t="s">
        <v>7065</v>
      </c>
      <c r="C5995" t="s">
        <v>7066</v>
      </c>
      <c r="D5995" t="s">
        <v>7056</v>
      </c>
      <c r="E5995" t="s">
        <v>7057</v>
      </c>
    </row>
    <row r="5996" spans="1:5" ht="15.75">
      <c r="A5996" s="3">
        <v>5995</v>
      </c>
      <c r="B5996" t="s">
        <v>7003</v>
      </c>
      <c r="C5996" t="s">
        <v>181</v>
      </c>
      <c r="D5996" t="s">
        <v>7056</v>
      </c>
      <c r="E5996" t="s">
        <v>7057</v>
      </c>
    </row>
    <row r="5997" spans="1:5" ht="15.75">
      <c r="A5997" s="3">
        <v>5996</v>
      </c>
      <c r="B5997" t="s">
        <v>7067</v>
      </c>
      <c r="C5997" t="s">
        <v>4500</v>
      </c>
      <c r="D5997" t="s">
        <v>7056</v>
      </c>
      <c r="E5997" t="s">
        <v>7057</v>
      </c>
    </row>
    <row r="5998" spans="1:5" ht="15.75">
      <c r="A5998" s="3">
        <v>5997</v>
      </c>
      <c r="B5998" t="s">
        <v>7068</v>
      </c>
      <c r="C5998" t="s">
        <v>181</v>
      </c>
      <c r="D5998" t="s">
        <v>7056</v>
      </c>
      <c r="E5998" t="s">
        <v>7057</v>
      </c>
    </row>
    <row r="5999" spans="1:5" ht="15.75">
      <c r="A5999" s="3">
        <v>5998</v>
      </c>
      <c r="B5999" t="s">
        <v>7069</v>
      </c>
      <c r="C5999" t="s">
        <v>181</v>
      </c>
      <c r="D5999" t="s">
        <v>7056</v>
      </c>
      <c r="E5999" t="s">
        <v>7057</v>
      </c>
    </row>
    <row r="6000" spans="1:5" ht="15.75">
      <c r="A6000" s="3">
        <v>5999</v>
      </c>
      <c r="B6000" t="s">
        <v>7070</v>
      </c>
      <c r="C6000" t="s">
        <v>2802</v>
      </c>
      <c r="D6000" t="s">
        <v>7071</v>
      </c>
      <c r="E6000" t="s">
        <v>7072</v>
      </c>
    </row>
    <row r="6001" spans="1:5" ht="15.75">
      <c r="A6001" s="3">
        <v>6000</v>
      </c>
      <c r="B6001" t="s">
        <v>7073</v>
      </c>
      <c r="C6001" t="s">
        <v>5283</v>
      </c>
      <c r="D6001" t="s">
        <v>7071</v>
      </c>
      <c r="E6001" t="s">
        <v>7072</v>
      </c>
    </row>
    <row r="6002" spans="1:5" ht="15.75">
      <c r="A6002" s="3">
        <v>6001</v>
      </c>
      <c r="B6002" t="s">
        <v>7074</v>
      </c>
      <c r="C6002" t="s">
        <v>181</v>
      </c>
      <c r="D6002" t="s">
        <v>7071</v>
      </c>
      <c r="E6002" t="s">
        <v>7072</v>
      </c>
    </row>
    <row r="6003" spans="1:5" ht="15.75">
      <c r="A6003" s="3">
        <v>6002</v>
      </c>
      <c r="B6003" t="s">
        <v>7075</v>
      </c>
      <c r="C6003" t="s">
        <v>6893</v>
      </c>
      <c r="D6003" t="s">
        <v>7071</v>
      </c>
      <c r="E6003" t="s">
        <v>7072</v>
      </c>
    </row>
    <row r="6004" spans="1:5" ht="15.75">
      <c r="A6004" s="3">
        <v>6003</v>
      </c>
      <c r="B6004" t="s">
        <v>7076</v>
      </c>
      <c r="C6004" t="s">
        <v>6984</v>
      </c>
      <c r="D6004" t="s">
        <v>7071</v>
      </c>
      <c r="E6004" t="s">
        <v>7072</v>
      </c>
    </row>
    <row r="6005" spans="1:5" ht="15.75">
      <c r="A6005" s="3">
        <v>6004</v>
      </c>
      <c r="B6005" t="s">
        <v>7077</v>
      </c>
      <c r="C6005" t="s">
        <v>4565</v>
      </c>
      <c r="D6005" t="s">
        <v>7071</v>
      </c>
      <c r="E6005" t="s">
        <v>7072</v>
      </c>
    </row>
    <row r="6006" spans="1:5" ht="15.75">
      <c r="A6006" s="3">
        <v>6005</v>
      </c>
      <c r="B6006" t="s">
        <v>7078</v>
      </c>
      <c r="C6006" t="s">
        <v>4500</v>
      </c>
      <c r="D6006" t="s">
        <v>7071</v>
      </c>
      <c r="E6006" t="s">
        <v>7072</v>
      </c>
    </row>
    <row r="6007" spans="1:5" ht="15.75">
      <c r="A6007" s="3">
        <v>6006</v>
      </c>
      <c r="B6007" t="s">
        <v>7079</v>
      </c>
      <c r="C6007" t="s">
        <v>181</v>
      </c>
      <c r="D6007" t="s">
        <v>7071</v>
      </c>
      <c r="E6007" t="s">
        <v>7072</v>
      </c>
    </row>
    <row r="6008" spans="1:5" ht="15.75">
      <c r="A6008" s="3">
        <v>6007</v>
      </c>
      <c r="B6008" t="s">
        <v>7080</v>
      </c>
      <c r="C6008" t="s">
        <v>7081</v>
      </c>
      <c r="D6008" t="s">
        <v>7082</v>
      </c>
      <c r="E6008" t="s">
        <v>7083</v>
      </c>
    </row>
    <row r="6009" spans="1:5" ht="15.75">
      <c r="A6009" s="3">
        <v>6008</v>
      </c>
      <c r="B6009" t="s">
        <v>7084</v>
      </c>
      <c r="C6009" t="s">
        <v>7085</v>
      </c>
      <c r="D6009" t="s">
        <v>7082</v>
      </c>
      <c r="E6009" t="s">
        <v>7083</v>
      </c>
    </row>
    <row r="6010" spans="1:5" ht="15.75">
      <c r="A6010" s="3">
        <v>6009</v>
      </c>
      <c r="B6010" t="s">
        <v>7086</v>
      </c>
      <c r="C6010" t="s">
        <v>181</v>
      </c>
      <c r="D6010" t="s">
        <v>7082</v>
      </c>
      <c r="E6010" t="s">
        <v>7083</v>
      </c>
    </row>
    <row r="6011" spans="1:5" ht="15.75">
      <c r="A6011" s="3">
        <v>6010</v>
      </c>
      <c r="B6011" t="s">
        <v>7087</v>
      </c>
      <c r="C6011" t="s">
        <v>5476</v>
      </c>
      <c r="D6011" t="s">
        <v>7082</v>
      </c>
      <c r="E6011" t="s">
        <v>7083</v>
      </c>
    </row>
    <row r="6012" spans="1:5" ht="15.75">
      <c r="A6012" s="3">
        <v>6011</v>
      </c>
      <c r="B6012" t="s">
        <v>7088</v>
      </c>
      <c r="C6012" t="s">
        <v>181</v>
      </c>
      <c r="D6012" t="s">
        <v>7082</v>
      </c>
      <c r="E6012" t="s">
        <v>7083</v>
      </c>
    </row>
    <row r="6013" spans="1:5" ht="15.75">
      <c r="A6013" s="3">
        <v>6012</v>
      </c>
      <c r="B6013" t="s">
        <v>7089</v>
      </c>
      <c r="C6013" t="s">
        <v>181</v>
      </c>
      <c r="D6013" t="s">
        <v>7082</v>
      </c>
      <c r="E6013" t="s">
        <v>7083</v>
      </c>
    </row>
    <row r="6014" spans="1:5" ht="15.75">
      <c r="A6014" s="3">
        <v>6013</v>
      </c>
      <c r="B6014" t="s">
        <v>7090</v>
      </c>
      <c r="C6014" t="s">
        <v>181</v>
      </c>
      <c r="D6014" t="s">
        <v>7082</v>
      </c>
      <c r="E6014" t="s">
        <v>7083</v>
      </c>
    </row>
    <row r="6015" spans="1:5" ht="15.75">
      <c r="A6015" s="3">
        <v>6014</v>
      </c>
      <c r="B6015" t="s">
        <v>7091</v>
      </c>
      <c r="C6015" t="s">
        <v>7092</v>
      </c>
      <c r="D6015" t="s">
        <v>7082</v>
      </c>
      <c r="E6015" t="s">
        <v>7083</v>
      </c>
    </row>
    <row r="6016" spans="1:5" ht="15.75">
      <c r="A6016" s="3">
        <v>6015</v>
      </c>
      <c r="B6016" t="s">
        <v>7093</v>
      </c>
      <c r="C6016" t="s">
        <v>181</v>
      </c>
      <c r="D6016" t="s">
        <v>7082</v>
      </c>
      <c r="E6016" t="s">
        <v>7083</v>
      </c>
    </row>
    <row r="6017" spans="1:5" ht="15.75">
      <c r="A6017" s="3">
        <v>6016</v>
      </c>
      <c r="B6017" t="s">
        <v>7094</v>
      </c>
      <c r="C6017" t="s">
        <v>181</v>
      </c>
      <c r="D6017" t="s">
        <v>7082</v>
      </c>
      <c r="E6017" t="s">
        <v>7083</v>
      </c>
    </row>
    <row r="6018" spans="1:5" ht="15.75">
      <c r="A6018" s="3">
        <v>6017</v>
      </c>
      <c r="B6018" t="s">
        <v>7095</v>
      </c>
      <c r="C6018" t="s">
        <v>1434</v>
      </c>
      <c r="D6018" t="s">
        <v>7096</v>
      </c>
      <c r="E6018" t="s">
        <v>7097</v>
      </c>
    </row>
    <row r="6019" spans="1:5" ht="15.75">
      <c r="A6019" s="3">
        <v>6018</v>
      </c>
      <c r="B6019" t="s">
        <v>7098</v>
      </c>
      <c r="C6019" t="s">
        <v>181</v>
      </c>
      <c r="D6019" t="s">
        <v>7096</v>
      </c>
      <c r="E6019" t="s">
        <v>7097</v>
      </c>
    </row>
    <row r="6020" spans="1:5" ht="15.75">
      <c r="A6020" s="3">
        <v>6019</v>
      </c>
      <c r="B6020" t="s">
        <v>7099</v>
      </c>
      <c r="C6020" t="s">
        <v>7100</v>
      </c>
      <c r="D6020" t="s">
        <v>7096</v>
      </c>
      <c r="E6020" t="s">
        <v>7097</v>
      </c>
    </row>
    <row r="6021" spans="1:5" ht="15.75">
      <c r="A6021" s="3">
        <v>6020</v>
      </c>
      <c r="B6021" t="s">
        <v>7101</v>
      </c>
      <c r="C6021" t="s">
        <v>181</v>
      </c>
      <c r="D6021" t="s">
        <v>7096</v>
      </c>
      <c r="E6021" t="s">
        <v>7097</v>
      </c>
    </row>
    <row r="6022" spans="1:5" ht="15.75">
      <c r="A6022" s="3">
        <v>6021</v>
      </c>
      <c r="B6022" t="s">
        <v>7102</v>
      </c>
      <c r="C6022" t="s">
        <v>5476</v>
      </c>
      <c r="D6022" t="s">
        <v>7096</v>
      </c>
      <c r="E6022" t="s">
        <v>7097</v>
      </c>
    </row>
    <row r="6023" spans="1:5" ht="15.75">
      <c r="A6023" s="3">
        <v>6022</v>
      </c>
      <c r="B6023" t="s">
        <v>7103</v>
      </c>
      <c r="C6023" t="s">
        <v>6984</v>
      </c>
      <c r="D6023" t="s">
        <v>7096</v>
      </c>
      <c r="E6023" t="s">
        <v>7097</v>
      </c>
    </row>
    <row r="6024" spans="1:5" ht="15.75">
      <c r="A6024" s="3">
        <v>6023</v>
      </c>
      <c r="B6024" t="s">
        <v>7104</v>
      </c>
      <c r="C6024" t="s">
        <v>181</v>
      </c>
      <c r="D6024" t="s">
        <v>7096</v>
      </c>
      <c r="E6024" t="s">
        <v>7097</v>
      </c>
    </row>
    <row r="6025" spans="1:5" ht="15.75">
      <c r="A6025" s="3">
        <v>6024</v>
      </c>
      <c r="B6025" t="s">
        <v>7105</v>
      </c>
      <c r="C6025" t="s">
        <v>6249</v>
      </c>
      <c r="D6025" t="s">
        <v>7106</v>
      </c>
      <c r="E6025" t="s">
        <v>7107</v>
      </c>
    </row>
    <row r="6026" spans="1:5" ht="15.75">
      <c r="A6026" s="3">
        <v>6025</v>
      </c>
      <c r="B6026" t="s">
        <v>7108</v>
      </c>
      <c r="C6026" t="s">
        <v>6984</v>
      </c>
      <c r="D6026" t="s">
        <v>7106</v>
      </c>
      <c r="E6026" t="s">
        <v>7107</v>
      </c>
    </row>
    <row r="6027" spans="1:5" ht="15.75">
      <c r="A6027" s="3">
        <v>6026</v>
      </c>
      <c r="B6027" t="s">
        <v>6794</v>
      </c>
      <c r="C6027" t="s">
        <v>4500</v>
      </c>
      <c r="D6027" t="s">
        <v>7106</v>
      </c>
      <c r="E6027" t="s">
        <v>7107</v>
      </c>
    </row>
    <row r="6028" spans="1:5" ht="15.75">
      <c r="A6028" s="3">
        <v>6027</v>
      </c>
      <c r="B6028" t="s">
        <v>7109</v>
      </c>
      <c r="C6028" t="s">
        <v>1434</v>
      </c>
      <c r="D6028" t="s">
        <v>7106</v>
      </c>
      <c r="E6028" t="s">
        <v>7107</v>
      </c>
    </row>
    <row r="6029" spans="1:5" ht="15.75">
      <c r="A6029" s="3">
        <v>6028</v>
      </c>
      <c r="B6029" t="s">
        <v>7110</v>
      </c>
      <c r="C6029" t="s">
        <v>181</v>
      </c>
      <c r="D6029" t="s">
        <v>7106</v>
      </c>
      <c r="E6029" t="s">
        <v>7107</v>
      </c>
    </row>
    <row r="6030" spans="1:5" ht="15.75">
      <c r="A6030" s="3">
        <v>6029</v>
      </c>
      <c r="B6030" t="s">
        <v>7111</v>
      </c>
      <c r="C6030" t="s">
        <v>5476</v>
      </c>
      <c r="D6030" t="s">
        <v>7106</v>
      </c>
      <c r="E6030" t="s">
        <v>7107</v>
      </c>
    </row>
    <row r="6031" spans="1:5" ht="15.75">
      <c r="A6031" s="3">
        <v>6030</v>
      </c>
      <c r="B6031" t="s">
        <v>7112</v>
      </c>
      <c r="C6031" t="s">
        <v>181</v>
      </c>
      <c r="D6031" t="s">
        <v>7106</v>
      </c>
      <c r="E6031" t="s">
        <v>7107</v>
      </c>
    </row>
    <row r="6032" spans="1:5" ht="15.75">
      <c r="A6032" s="3">
        <v>6031</v>
      </c>
      <c r="B6032" t="s">
        <v>7113</v>
      </c>
      <c r="C6032" t="s">
        <v>181</v>
      </c>
      <c r="D6032" t="s">
        <v>7106</v>
      </c>
      <c r="E6032" t="s">
        <v>7107</v>
      </c>
    </row>
    <row r="6033" spans="1:5" ht="15.75">
      <c r="A6033" s="3">
        <v>6032</v>
      </c>
      <c r="B6033" t="s">
        <v>7114</v>
      </c>
      <c r="C6033" t="s">
        <v>5601</v>
      </c>
      <c r="D6033" t="s">
        <v>7115</v>
      </c>
      <c r="E6033" t="s">
        <v>7116</v>
      </c>
    </row>
    <row r="6034" spans="1:5" ht="15.75">
      <c r="A6034" s="3">
        <v>6033</v>
      </c>
      <c r="B6034" t="s">
        <v>7117</v>
      </c>
      <c r="C6034" t="s">
        <v>1434</v>
      </c>
      <c r="D6034" t="s">
        <v>7115</v>
      </c>
      <c r="E6034" t="s">
        <v>7116</v>
      </c>
    </row>
    <row r="6035" spans="1:5" ht="15.75">
      <c r="A6035" s="3">
        <v>6034</v>
      </c>
      <c r="B6035" t="s">
        <v>7118</v>
      </c>
      <c r="C6035" t="s">
        <v>6984</v>
      </c>
      <c r="D6035" t="s">
        <v>7115</v>
      </c>
      <c r="E6035" t="s">
        <v>7116</v>
      </c>
    </row>
    <row r="6036" spans="1:5" ht="15.75">
      <c r="A6036" s="3">
        <v>6035</v>
      </c>
      <c r="B6036" t="s">
        <v>7119</v>
      </c>
      <c r="C6036" t="s">
        <v>5201</v>
      </c>
      <c r="D6036" t="s">
        <v>7115</v>
      </c>
      <c r="E6036" t="s">
        <v>7116</v>
      </c>
    </row>
    <row r="6037" spans="1:5" ht="15.75">
      <c r="A6037" s="3">
        <v>6036</v>
      </c>
      <c r="B6037" t="s">
        <v>7120</v>
      </c>
      <c r="C6037" t="s">
        <v>181</v>
      </c>
      <c r="D6037" t="s">
        <v>7115</v>
      </c>
      <c r="E6037" t="s">
        <v>7116</v>
      </c>
    </row>
    <row r="6038" spans="1:5" ht="15.75">
      <c r="A6038" s="3">
        <v>6037</v>
      </c>
      <c r="B6038" t="s">
        <v>7121</v>
      </c>
      <c r="C6038" t="s">
        <v>5476</v>
      </c>
      <c r="D6038" t="s">
        <v>7115</v>
      </c>
      <c r="E6038" t="s">
        <v>7116</v>
      </c>
    </row>
    <row r="6039" spans="1:5" ht="15.75">
      <c r="A6039" s="3">
        <v>6038</v>
      </c>
      <c r="B6039" t="s">
        <v>7122</v>
      </c>
      <c r="C6039" t="s">
        <v>181</v>
      </c>
      <c r="D6039" t="s">
        <v>7115</v>
      </c>
      <c r="E6039" t="s">
        <v>7116</v>
      </c>
    </row>
    <row r="6040" spans="1:5" ht="15.75">
      <c r="A6040" s="3">
        <v>6039</v>
      </c>
      <c r="B6040" t="s">
        <v>7123</v>
      </c>
      <c r="C6040" t="s">
        <v>7124</v>
      </c>
      <c r="D6040" t="s">
        <v>7115</v>
      </c>
      <c r="E6040" t="s">
        <v>7116</v>
      </c>
    </row>
    <row r="6041" spans="1:5" ht="15.75">
      <c r="A6041" s="3">
        <v>6040</v>
      </c>
      <c r="B6041" t="s">
        <v>7125</v>
      </c>
      <c r="C6041" t="s">
        <v>4938</v>
      </c>
      <c r="D6041" t="s">
        <v>7126</v>
      </c>
      <c r="E6041" t="s">
        <v>7127</v>
      </c>
    </row>
    <row r="6042" spans="1:5" ht="15.75">
      <c r="A6042" s="3">
        <v>6041</v>
      </c>
      <c r="B6042" t="s">
        <v>7128</v>
      </c>
      <c r="C6042" t="s">
        <v>5977</v>
      </c>
      <c r="D6042" t="s">
        <v>7126</v>
      </c>
      <c r="E6042" t="s">
        <v>7127</v>
      </c>
    </row>
    <row r="6043" spans="1:5" ht="15.75">
      <c r="A6043" s="3">
        <v>6042</v>
      </c>
      <c r="B6043" t="s">
        <v>7129</v>
      </c>
      <c r="C6043" t="s">
        <v>6838</v>
      </c>
      <c r="D6043" t="s">
        <v>7126</v>
      </c>
      <c r="E6043" t="s">
        <v>7127</v>
      </c>
    </row>
    <row r="6044" spans="1:5" ht="15.75">
      <c r="A6044" s="3">
        <v>6043</v>
      </c>
      <c r="B6044" t="s">
        <v>7130</v>
      </c>
      <c r="C6044" t="s">
        <v>5201</v>
      </c>
      <c r="D6044" t="s">
        <v>7126</v>
      </c>
      <c r="E6044" t="s">
        <v>7127</v>
      </c>
    </row>
    <row r="6045" spans="1:5" ht="15.75">
      <c r="A6045" s="3">
        <v>6044</v>
      </c>
      <c r="B6045" t="s">
        <v>7131</v>
      </c>
      <c r="C6045" t="s">
        <v>5476</v>
      </c>
      <c r="D6045" t="s">
        <v>7126</v>
      </c>
      <c r="E6045" t="s">
        <v>7127</v>
      </c>
    </row>
    <row r="6046" spans="1:5" ht="15.75">
      <c r="A6046" s="3">
        <v>6045</v>
      </c>
      <c r="B6046" t="s">
        <v>7132</v>
      </c>
      <c r="C6046" t="s">
        <v>4500</v>
      </c>
      <c r="D6046" t="s">
        <v>7126</v>
      </c>
      <c r="E6046" t="s">
        <v>7127</v>
      </c>
    </row>
    <row r="6047" spans="1:5" ht="15.75">
      <c r="A6047" s="3">
        <v>6046</v>
      </c>
      <c r="B6047" t="s">
        <v>7133</v>
      </c>
      <c r="C6047" t="s">
        <v>181</v>
      </c>
      <c r="D6047" t="s">
        <v>7126</v>
      </c>
      <c r="E6047" t="s">
        <v>7127</v>
      </c>
    </row>
    <row r="6048" spans="1:5" ht="15.75">
      <c r="A6048" s="3">
        <v>6047</v>
      </c>
      <c r="B6048" t="s">
        <v>5412</v>
      </c>
      <c r="C6048" t="s">
        <v>7134</v>
      </c>
      <c r="D6048" t="s">
        <v>7135</v>
      </c>
      <c r="E6048" t="s">
        <v>7136</v>
      </c>
    </row>
    <row r="6049" spans="1:5" ht="15.75">
      <c r="A6049" s="3">
        <v>6048</v>
      </c>
      <c r="B6049" t="s">
        <v>7137</v>
      </c>
      <c r="C6049" t="s">
        <v>181</v>
      </c>
      <c r="D6049" t="s">
        <v>7135</v>
      </c>
      <c r="E6049" t="s">
        <v>7136</v>
      </c>
    </row>
    <row r="6050" spans="1:5" ht="15.75">
      <c r="A6050" s="3">
        <v>6049</v>
      </c>
      <c r="B6050" t="s">
        <v>7138</v>
      </c>
      <c r="C6050" t="s">
        <v>7139</v>
      </c>
      <c r="D6050" t="s">
        <v>7135</v>
      </c>
      <c r="E6050" t="s">
        <v>7136</v>
      </c>
    </row>
    <row r="6051" spans="1:5" ht="15.75">
      <c r="A6051" s="3">
        <v>6050</v>
      </c>
      <c r="B6051" t="s">
        <v>7140</v>
      </c>
      <c r="C6051" t="s">
        <v>181</v>
      </c>
      <c r="D6051" t="s">
        <v>7135</v>
      </c>
      <c r="E6051" t="s">
        <v>7136</v>
      </c>
    </row>
    <row r="6052" spans="1:5" ht="15.75">
      <c r="A6052" s="3">
        <v>6051</v>
      </c>
      <c r="B6052" t="s">
        <v>7141</v>
      </c>
      <c r="C6052" t="s">
        <v>7142</v>
      </c>
      <c r="D6052" t="s">
        <v>7135</v>
      </c>
      <c r="E6052" t="s">
        <v>7136</v>
      </c>
    </row>
    <row r="6053" spans="1:5" ht="15.75">
      <c r="A6053" s="3">
        <v>6052</v>
      </c>
      <c r="B6053" t="s">
        <v>7110</v>
      </c>
      <c r="C6053" t="s">
        <v>181</v>
      </c>
      <c r="D6053" t="s">
        <v>7135</v>
      </c>
      <c r="E6053" t="s">
        <v>7136</v>
      </c>
    </row>
    <row r="6054" spans="1:5" ht="15.75">
      <c r="A6054" s="3">
        <v>6053</v>
      </c>
      <c r="B6054" t="s">
        <v>7143</v>
      </c>
      <c r="C6054" t="s">
        <v>4500</v>
      </c>
      <c r="D6054" t="s">
        <v>7135</v>
      </c>
      <c r="E6054" t="s">
        <v>7136</v>
      </c>
    </row>
    <row r="6055" spans="1:5" ht="15.75">
      <c r="A6055" s="3">
        <v>6054</v>
      </c>
      <c r="B6055" t="s">
        <v>7144</v>
      </c>
      <c r="C6055" t="s">
        <v>181</v>
      </c>
      <c r="D6055" t="s">
        <v>7135</v>
      </c>
      <c r="E6055" t="s">
        <v>7136</v>
      </c>
    </row>
    <row r="6056" spans="1:5" ht="15.75">
      <c r="A6056" s="3">
        <v>6055</v>
      </c>
      <c r="B6056" t="s">
        <v>7145</v>
      </c>
      <c r="C6056" t="s">
        <v>5476</v>
      </c>
      <c r="D6056" t="s">
        <v>7135</v>
      </c>
      <c r="E6056" t="s">
        <v>7136</v>
      </c>
    </row>
    <row r="6057" spans="1:5" ht="15.75">
      <c r="A6057" s="3">
        <v>6056</v>
      </c>
      <c r="B6057" t="s">
        <v>7146</v>
      </c>
      <c r="C6057" t="s">
        <v>181</v>
      </c>
      <c r="D6057" t="s">
        <v>7135</v>
      </c>
      <c r="E6057" t="s">
        <v>7136</v>
      </c>
    </row>
    <row r="6058" spans="1:5" ht="15.75">
      <c r="A6058" s="3">
        <v>6057</v>
      </c>
      <c r="B6058" t="s">
        <v>7147</v>
      </c>
      <c r="C6058" t="s">
        <v>6249</v>
      </c>
      <c r="D6058" t="s">
        <v>7148</v>
      </c>
      <c r="E6058" t="s">
        <v>7149</v>
      </c>
    </row>
    <row r="6059" spans="1:5" ht="15.75">
      <c r="A6059" s="3">
        <v>6058</v>
      </c>
      <c r="B6059" t="s">
        <v>7150</v>
      </c>
      <c r="C6059" t="s">
        <v>181</v>
      </c>
      <c r="D6059" t="s">
        <v>7148</v>
      </c>
      <c r="E6059" t="s">
        <v>7149</v>
      </c>
    </row>
    <row r="6060" spans="1:5" ht="15.75">
      <c r="A6060" s="3">
        <v>6059</v>
      </c>
      <c r="B6060" t="s">
        <v>7151</v>
      </c>
      <c r="C6060" t="s">
        <v>7152</v>
      </c>
      <c r="D6060" t="s">
        <v>7148</v>
      </c>
      <c r="E6060" t="s">
        <v>7149</v>
      </c>
    </row>
    <row r="6061" spans="1:5" ht="15.75">
      <c r="A6061" s="3">
        <v>6060</v>
      </c>
      <c r="B6061" t="s">
        <v>7153</v>
      </c>
      <c r="C6061" t="s">
        <v>4904</v>
      </c>
      <c r="D6061" t="s">
        <v>7148</v>
      </c>
      <c r="E6061" t="s">
        <v>7149</v>
      </c>
    </row>
    <row r="6062" spans="1:5" ht="15.75">
      <c r="A6062" s="3">
        <v>6061</v>
      </c>
      <c r="B6062" t="s">
        <v>7154</v>
      </c>
      <c r="C6062" t="s">
        <v>6984</v>
      </c>
      <c r="D6062" t="s">
        <v>7148</v>
      </c>
      <c r="E6062" t="s">
        <v>7149</v>
      </c>
    </row>
    <row r="6063" spans="1:5" ht="15.75">
      <c r="A6063" s="3">
        <v>6062</v>
      </c>
      <c r="B6063" t="s">
        <v>7155</v>
      </c>
      <c r="C6063" t="s">
        <v>7156</v>
      </c>
      <c r="D6063" t="s">
        <v>7148</v>
      </c>
      <c r="E6063" t="s">
        <v>7149</v>
      </c>
    </row>
    <row r="6064" spans="1:5" ht="15.75">
      <c r="A6064" s="3">
        <v>6063</v>
      </c>
      <c r="B6064" t="s">
        <v>7157</v>
      </c>
      <c r="C6064" t="s">
        <v>181</v>
      </c>
      <c r="D6064" t="s">
        <v>7148</v>
      </c>
      <c r="E6064" t="s">
        <v>7149</v>
      </c>
    </row>
    <row r="6065" spans="1:5" ht="15.75">
      <c r="A6065" s="3">
        <v>6064</v>
      </c>
      <c r="B6065" t="s">
        <v>7158</v>
      </c>
      <c r="C6065" t="s">
        <v>6527</v>
      </c>
      <c r="D6065" t="s">
        <v>7148</v>
      </c>
      <c r="E6065" t="s">
        <v>7149</v>
      </c>
    </row>
    <row r="6066" spans="1:5" ht="15.75">
      <c r="A6066" s="3">
        <v>6065</v>
      </c>
      <c r="B6066" t="s">
        <v>7159</v>
      </c>
      <c r="C6066" t="s">
        <v>181</v>
      </c>
      <c r="D6066" t="s">
        <v>7148</v>
      </c>
      <c r="E6066" t="s">
        <v>7149</v>
      </c>
    </row>
    <row r="6067" spans="1:5" ht="15.75">
      <c r="A6067" s="3">
        <v>6066</v>
      </c>
      <c r="B6067" t="s">
        <v>7160</v>
      </c>
      <c r="C6067" t="s">
        <v>7161</v>
      </c>
      <c r="D6067" t="s">
        <v>7148</v>
      </c>
      <c r="E6067" t="s">
        <v>7149</v>
      </c>
    </row>
    <row r="6068" spans="1:5" ht="15.75">
      <c r="A6068" s="3">
        <v>6067</v>
      </c>
      <c r="B6068" t="s">
        <v>7162</v>
      </c>
      <c r="C6068" t="s">
        <v>181</v>
      </c>
      <c r="D6068" t="s">
        <v>7148</v>
      </c>
      <c r="E6068" t="s">
        <v>7149</v>
      </c>
    </row>
    <row r="6069" spans="1:5" ht="15.75">
      <c r="A6069" s="3">
        <v>6068</v>
      </c>
      <c r="B6069" t="s">
        <v>7163</v>
      </c>
      <c r="C6069" t="s">
        <v>5601</v>
      </c>
      <c r="D6069" t="s">
        <v>7164</v>
      </c>
      <c r="E6069" t="s">
        <v>7165</v>
      </c>
    </row>
    <row r="6070" spans="1:5" ht="15.75">
      <c r="A6070" s="3">
        <v>6069</v>
      </c>
      <c r="B6070" t="s">
        <v>7166</v>
      </c>
      <c r="C6070" t="s">
        <v>4680</v>
      </c>
      <c r="D6070" t="s">
        <v>7164</v>
      </c>
      <c r="E6070" t="s">
        <v>7165</v>
      </c>
    </row>
    <row r="6071" spans="1:5" ht="15.75">
      <c r="A6071" s="3">
        <v>6070</v>
      </c>
      <c r="B6071" t="s">
        <v>7167</v>
      </c>
      <c r="C6071" t="s">
        <v>7168</v>
      </c>
      <c r="D6071" t="s">
        <v>7164</v>
      </c>
      <c r="E6071" t="s">
        <v>7165</v>
      </c>
    </row>
    <row r="6072" spans="1:5" ht="15.75">
      <c r="A6072" s="3">
        <v>6071</v>
      </c>
      <c r="B6072" t="s">
        <v>7169</v>
      </c>
      <c r="C6072" t="s">
        <v>181</v>
      </c>
      <c r="D6072" t="s">
        <v>7164</v>
      </c>
      <c r="E6072" t="s">
        <v>7165</v>
      </c>
    </row>
    <row r="6073" spans="1:5" ht="15.75">
      <c r="A6073" s="3">
        <v>6072</v>
      </c>
      <c r="B6073" t="s">
        <v>7170</v>
      </c>
      <c r="C6073" t="s">
        <v>7063</v>
      </c>
      <c r="D6073" t="s">
        <v>7164</v>
      </c>
      <c r="E6073" t="s">
        <v>7165</v>
      </c>
    </row>
    <row r="6074" spans="1:5" ht="15.75">
      <c r="A6074" s="3">
        <v>6073</v>
      </c>
      <c r="B6074" t="s">
        <v>7171</v>
      </c>
      <c r="C6074" t="s">
        <v>181</v>
      </c>
      <c r="D6074" t="s">
        <v>7164</v>
      </c>
      <c r="E6074" t="s">
        <v>7165</v>
      </c>
    </row>
    <row r="6075" spans="1:5" ht="15.75">
      <c r="A6075" s="3">
        <v>6074</v>
      </c>
      <c r="B6075" t="s">
        <v>7172</v>
      </c>
      <c r="C6075" t="s">
        <v>5864</v>
      </c>
      <c r="D6075" t="s">
        <v>7164</v>
      </c>
      <c r="E6075" t="s">
        <v>7165</v>
      </c>
    </row>
    <row r="6076" spans="1:5" ht="15.75">
      <c r="A6076" s="3">
        <v>6075</v>
      </c>
      <c r="B6076" t="s">
        <v>7173</v>
      </c>
      <c r="C6076" t="s">
        <v>181</v>
      </c>
      <c r="D6076" t="s">
        <v>7164</v>
      </c>
      <c r="E6076" t="s">
        <v>7165</v>
      </c>
    </row>
    <row r="6077" spans="1:5" ht="15.75">
      <c r="A6077" s="3">
        <v>6076</v>
      </c>
      <c r="B6077" t="s">
        <v>7174</v>
      </c>
      <c r="C6077" t="s">
        <v>4500</v>
      </c>
      <c r="D6077" t="s">
        <v>7164</v>
      </c>
      <c r="E6077" t="s">
        <v>7165</v>
      </c>
    </row>
    <row r="6078" spans="1:5" ht="15.75">
      <c r="A6078" s="3">
        <v>6077</v>
      </c>
      <c r="B6078" t="s">
        <v>7175</v>
      </c>
      <c r="C6078" t="s">
        <v>6893</v>
      </c>
      <c r="D6078" t="s">
        <v>7176</v>
      </c>
      <c r="E6078" t="s">
        <v>7177</v>
      </c>
    </row>
    <row r="6079" spans="1:5" ht="15.75">
      <c r="A6079" s="3">
        <v>6078</v>
      </c>
      <c r="B6079" t="s">
        <v>7178</v>
      </c>
      <c r="C6079" t="s">
        <v>181</v>
      </c>
      <c r="D6079" t="s">
        <v>7176</v>
      </c>
      <c r="E6079" t="s">
        <v>7177</v>
      </c>
    </row>
    <row r="6080" spans="1:5" ht="15.75">
      <c r="A6080" s="3">
        <v>6079</v>
      </c>
      <c r="B6080" t="s">
        <v>7179</v>
      </c>
      <c r="C6080" t="s">
        <v>4680</v>
      </c>
      <c r="D6080" t="s">
        <v>7176</v>
      </c>
      <c r="E6080" t="s">
        <v>7177</v>
      </c>
    </row>
    <row r="6081" spans="1:5" ht="15.75">
      <c r="A6081" s="3">
        <v>6080</v>
      </c>
      <c r="B6081" t="s">
        <v>7180</v>
      </c>
      <c r="C6081" t="s">
        <v>7181</v>
      </c>
      <c r="D6081" t="s">
        <v>7176</v>
      </c>
      <c r="E6081" t="s">
        <v>7177</v>
      </c>
    </row>
    <row r="6082" spans="1:5" ht="15.75">
      <c r="A6082" s="3">
        <v>6081</v>
      </c>
      <c r="B6082" t="s">
        <v>7182</v>
      </c>
      <c r="C6082" t="s">
        <v>181</v>
      </c>
      <c r="D6082" t="s">
        <v>7176</v>
      </c>
      <c r="E6082" t="s">
        <v>7177</v>
      </c>
    </row>
    <row r="6083" spans="1:5" ht="15.75">
      <c r="A6083" s="3">
        <v>6082</v>
      </c>
      <c r="B6083" t="s">
        <v>7183</v>
      </c>
      <c r="C6083" t="s">
        <v>6516</v>
      </c>
      <c r="D6083" t="s">
        <v>7176</v>
      </c>
      <c r="E6083" t="s">
        <v>7177</v>
      </c>
    </row>
    <row r="6084" spans="1:5" ht="15.75">
      <c r="A6084" s="3">
        <v>6083</v>
      </c>
      <c r="B6084" t="s">
        <v>7184</v>
      </c>
      <c r="C6084" t="s">
        <v>181</v>
      </c>
      <c r="D6084" t="s">
        <v>7176</v>
      </c>
      <c r="E6084" t="s">
        <v>7177</v>
      </c>
    </row>
    <row r="6085" spans="1:5" ht="15.75">
      <c r="A6085" s="3">
        <v>6084</v>
      </c>
      <c r="B6085" t="s">
        <v>7185</v>
      </c>
      <c r="C6085" t="s">
        <v>5977</v>
      </c>
      <c r="D6085" t="s">
        <v>7186</v>
      </c>
      <c r="E6085" t="s">
        <v>7187</v>
      </c>
    </row>
    <row r="6086" spans="1:5" ht="15.75">
      <c r="A6086" s="3">
        <v>6085</v>
      </c>
      <c r="B6086" t="s">
        <v>7188</v>
      </c>
      <c r="C6086" t="s">
        <v>7189</v>
      </c>
      <c r="D6086" t="s">
        <v>7186</v>
      </c>
      <c r="E6086" t="s">
        <v>7187</v>
      </c>
    </row>
    <row r="6087" spans="1:5" ht="15.75">
      <c r="A6087" s="3">
        <v>6086</v>
      </c>
      <c r="B6087" t="s">
        <v>7190</v>
      </c>
      <c r="C6087" t="s">
        <v>181</v>
      </c>
      <c r="D6087" t="s">
        <v>7186</v>
      </c>
      <c r="E6087" t="s">
        <v>7187</v>
      </c>
    </row>
    <row r="6088" spans="1:5" ht="15.75">
      <c r="A6088" s="3">
        <v>6087</v>
      </c>
      <c r="B6088" t="s">
        <v>7191</v>
      </c>
      <c r="C6088" t="s">
        <v>4500</v>
      </c>
      <c r="D6088" t="s">
        <v>7186</v>
      </c>
      <c r="E6088" t="s">
        <v>7187</v>
      </c>
    </row>
    <row r="6089" spans="1:5" ht="15.75">
      <c r="A6089" s="3">
        <v>6088</v>
      </c>
      <c r="B6089" t="s">
        <v>7192</v>
      </c>
      <c r="C6089" t="s">
        <v>7181</v>
      </c>
      <c r="D6089" t="s">
        <v>7186</v>
      </c>
      <c r="E6089" t="s">
        <v>7187</v>
      </c>
    </row>
    <row r="6090" spans="1:5" ht="15.75">
      <c r="A6090" s="3">
        <v>6089</v>
      </c>
      <c r="B6090" t="s">
        <v>7193</v>
      </c>
      <c r="C6090" t="s">
        <v>181</v>
      </c>
      <c r="D6090" t="s">
        <v>7186</v>
      </c>
      <c r="E6090" t="s">
        <v>7187</v>
      </c>
    </row>
    <row r="6091" spans="1:5" ht="15.75">
      <c r="A6091" s="3">
        <v>6090</v>
      </c>
      <c r="B6091" t="s">
        <v>7194</v>
      </c>
      <c r="C6091" t="s">
        <v>6516</v>
      </c>
      <c r="D6091" t="s">
        <v>7186</v>
      </c>
      <c r="E6091" t="s">
        <v>7187</v>
      </c>
    </row>
    <row r="6092" spans="1:5" ht="15.75">
      <c r="A6092" s="3">
        <v>6091</v>
      </c>
      <c r="B6092" t="s">
        <v>7195</v>
      </c>
      <c r="C6092" t="s">
        <v>5287</v>
      </c>
      <c r="D6092" t="s">
        <v>7196</v>
      </c>
      <c r="E6092" t="s">
        <v>7197</v>
      </c>
    </row>
    <row r="6093" spans="1:5" ht="15.75">
      <c r="A6093" s="3">
        <v>6092</v>
      </c>
      <c r="B6093" t="s">
        <v>7198</v>
      </c>
      <c r="C6093" t="s">
        <v>181</v>
      </c>
      <c r="D6093" t="s">
        <v>7196</v>
      </c>
      <c r="E6093" t="s">
        <v>7197</v>
      </c>
    </row>
    <row r="6094" spans="1:5" ht="15.75">
      <c r="A6094" s="3">
        <v>6093</v>
      </c>
      <c r="B6094" t="s">
        <v>7199</v>
      </c>
      <c r="C6094" t="s">
        <v>7005</v>
      </c>
      <c r="D6094" t="s">
        <v>7196</v>
      </c>
      <c r="E6094" t="s">
        <v>7197</v>
      </c>
    </row>
    <row r="6095" spans="1:5" ht="15.75">
      <c r="A6095" s="3">
        <v>6094</v>
      </c>
      <c r="B6095" t="s">
        <v>7200</v>
      </c>
      <c r="C6095" t="s">
        <v>181</v>
      </c>
      <c r="D6095" t="s">
        <v>7196</v>
      </c>
      <c r="E6095" t="s">
        <v>7197</v>
      </c>
    </row>
    <row r="6096" spans="1:5" ht="15.75">
      <c r="A6096" s="3">
        <v>6095</v>
      </c>
      <c r="B6096" t="s">
        <v>7201</v>
      </c>
      <c r="C6096" t="s">
        <v>7066</v>
      </c>
      <c r="D6096" t="s">
        <v>7196</v>
      </c>
      <c r="E6096" t="s">
        <v>7197</v>
      </c>
    </row>
    <row r="6097" spans="1:5" ht="15.75">
      <c r="A6097" s="3">
        <v>6096</v>
      </c>
      <c r="B6097" t="s">
        <v>6989</v>
      </c>
      <c r="C6097" t="s">
        <v>181</v>
      </c>
      <c r="D6097" t="s">
        <v>7196</v>
      </c>
      <c r="E6097" t="s">
        <v>7197</v>
      </c>
    </row>
    <row r="6098" spans="1:5" ht="15.75">
      <c r="A6098" s="3">
        <v>6097</v>
      </c>
      <c r="B6098" t="s">
        <v>7202</v>
      </c>
      <c r="C6098" t="s">
        <v>7203</v>
      </c>
      <c r="D6098" t="s">
        <v>7196</v>
      </c>
      <c r="E6098" t="s">
        <v>7197</v>
      </c>
    </row>
    <row r="6099" spans="1:5" ht="15.75">
      <c r="A6099" s="3">
        <v>6098</v>
      </c>
      <c r="B6099" t="s">
        <v>7204</v>
      </c>
      <c r="C6099" t="s">
        <v>181</v>
      </c>
      <c r="D6099" t="s">
        <v>7196</v>
      </c>
      <c r="E6099" t="s">
        <v>7197</v>
      </c>
    </row>
    <row r="6100" spans="1:5" ht="15.75">
      <c r="A6100" s="3">
        <v>6099</v>
      </c>
      <c r="B6100" t="s">
        <v>7205</v>
      </c>
      <c r="C6100" t="s">
        <v>7206</v>
      </c>
      <c r="D6100" t="s">
        <v>7196</v>
      </c>
      <c r="E6100" t="s">
        <v>7197</v>
      </c>
    </row>
    <row r="6101" spans="1:5" ht="15.75">
      <c r="A6101" s="3">
        <v>6100</v>
      </c>
      <c r="B6101" t="s">
        <v>6996</v>
      </c>
      <c r="C6101" t="s">
        <v>181</v>
      </c>
      <c r="D6101" t="s">
        <v>7196</v>
      </c>
      <c r="E6101" t="s">
        <v>7197</v>
      </c>
    </row>
    <row r="6102" spans="1:5" ht="15.75">
      <c r="A6102" s="3">
        <v>6101</v>
      </c>
      <c r="B6102" t="s">
        <v>7207</v>
      </c>
      <c r="C6102" t="s">
        <v>6516</v>
      </c>
      <c r="D6102" t="s">
        <v>7196</v>
      </c>
      <c r="E6102" t="s">
        <v>7197</v>
      </c>
    </row>
    <row r="6103" spans="1:5" ht="15.75">
      <c r="A6103" s="3">
        <v>6102</v>
      </c>
      <c r="B6103" t="s">
        <v>7208</v>
      </c>
      <c r="C6103" t="s">
        <v>181</v>
      </c>
      <c r="D6103" t="s">
        <v>7196</v>
      </c>
      <c r="E6103" t="s">
        <v>7197</v>
      </c>
    </row>
    <row r="6104" spans="1:5" ht="15.75">
      <c r="A6104" s="3">
        <v>6103</v>
      </c>
      <c r="B6104" t="s">
        <v>7209</v>
      </c>
      <c r="C6104" t="s">
        <v>7210</v>
      </c>
      <c r="D6104" t="s">
        <v>7211</v>
      </c>
      <c r="E6104" t="s">
        <v>7212</v>
      </c>
    </row>
    <row r="6105" spans="1:5" ht="15.75">
      <c r="A6105" s="3">
        <v>6104</v>
      </c>
      <c r="B6105" t="s">
        <v>7213</v>
      </c>
      <c r="C6105" t="s">
        <v>181</v>
      </c>
      <c r="D6105" t="s">
        <v>7211</v>
      </c>
      <c r="E6105" t="s">
        <v>7212</v>
      </c>
    </row>
    <row r="6106" spans="1:5" ht="15.75">
      <c r="A6106" s="3">
        <v>6105</v>
      </c>
      <c r="B6106" t="s">
        <v>7214</v>
      </c>
      <c r="C6106" t="s">
        <v>7005</v>
      </c>
      <c r="D6106" t="s">
        <v>7211</v>
      </c>
      <c r="E6106" t="s">
        <v>7212</v>
      </c>
    </row>
    <row r="6107" spans="1:5" ht="15.75">
      <c r="A6107" s="3">
        <v>6106</v>
      </c>
      <c r="B6107" t="s">
        <v>7215</v>
      </c>
      <c r="C6107" t="s">
        <v>181</v>
      </c>
      <c r="D6107" t="s">
        <v>7211</v>
      </c>
      <c r="E6107" t="s">
        <v>7212</v>
      </c>
    </row>
    <row r="6108" spans="1:5" ht="15.75">
      <c r="A6108" s="3">
        <v>6107</v>
      </c>
      <c r="B6108" t="s">
        <v>7216</v>
      </c>
      <c r="C6108" t="s">
        <v>7203</v>
      </c>
      <c r="D6108" t="s">
        <v>7211</v>
      </c>
      <c r="E6108" t="s">
        <v>7212</v>
      </c>
    </row>
    <row r="6109" spans="1:5" ht="15.75">
      <c r="A6109" s="3">
        <v>6108</v>
      </c>
      <c r="B6109" t="s">
        <v>7217</v>
      </c>
      <c r="C6109" t="s">
        <v>6516</v>
      </c>
      <c r="D6109" t="s">
        <v>7211</v>
      </c>
      <c r="E6109" t="s">
        <v>7212</v>
      </c>
    </row>
    <row r="6110" spans="1:5" ht="15.75">
      <c r="A6110" s="3">
        <v>6109</v>
      </c>
      <c r="B6110" t="s">
        <v>7218</v>
      </c>
      <c r="C6110" t="s">
        <v>5201</v>
      </c>
      <c r="D6110" t="s">
        <v>7219</v>
      </c>
      <c r="E6110" t="s">
        <v>7220</v>
      </c>
    </row>
    <row r="6111" spans="1:5" ht="15.75">
      <c r="A6111" s="3">
        <v>6110</v>
      </c>
      <c r="B6111" t="s">
        <v>7221</v>
      </c>
      <c r="C6111" t="s">
        <v>181</v>
      </c>
      <c r="D6111" t="s">
        <v>7219</v>
      </c>
      <c r="E6111" t="s">
        <v>7220</v>
      </c>
    </row>
    <row r="6112" spans="1:5" ht="15.75">
      <c r="A6112" s="3">
        <v>6111</v>
      </c>
      <c r="B6112" t="s">
        <v>7222</v>
      </c>
      <c r="C6112" t="s">
        <v>5977</v>
      </c>
      <c r="D6112" t="s">
        <v>7219</v>
      </c>
      <c r="E6112" t="s">
        <v>7220</v>
      </c>
    </row>
    <row r="6113" spans="1:5" ht="15.75">
      <c r="A6113" s="3">
        <v>6112</v>
      </c>
      <c r="B6113" t="s">
        <v>7223</v>
      </c>
      <c r="C6113" t="s">
        <v>7224</v>
      </c>
      <c r="D6113" t="s">
        <v>7219</v>
      </c>
      <c r="E6113" t="s">
        <v>7220</v>
      </c>
    </row>
    <row r="6114" spans="1:5" ht="15.75">
      <c r="A6114" s="3">
        <v>6113</v>
      </c>
      <c r="B6114" t="s">
        <v>7225</v>
      </c>
      <c r="C6114" t="s">
        <v>7226</v>
      </c>
      <c r="D6114" t="s">
        <v>7219</v>
      </c>
      <c r="E6114" t="s">
        <v>7220</v>
      </c>
    </row>
    <row r="6115" spans="1:5" ht="15.75">
      <c r="A6115" s="3">
        <v>6114</v>
      </c>
      <c r="B6115" t="s">
        <v>7227</v>
      </c>
      <c r="C6115" t="s">
        <v>7228</v>
      </c>
      <c r="D6115" t="s">
        <v>7219</v>
      </c>
      <c r="E6115" t="s">
        <v>7220</v>
      </c>
    </row>
    <row r="6116" spans="1:5" ht="15.75">
      <c r="A6116" s="3">
        <v>6115</v>
      </c>
      <c r="B6116" t="s">
        <v>7229</v>
      </c>
      <c r="C6116" t="s">
        <v>1434</v>
      </c>
      <c r="D6116" t="s">
        <v>7230</v>
      </c>
      <c r="E6116" t="s">
        <v>7231</v>
      </c>
    </row>
    <row r="6117" spans="1:5" ht="15.75">
      <c r="A6117" s="3">
        <v>6116</v>
      </c>
      <c r="B6117" t="s">
        <v>7232</v>
      </c>
      <c r="C6117" t="s">
        <v>181</v>
      </c>
      <c r="D6117" t="s">
        <v>7230</v>
      </c>
      <c r="E6117" t="s">
        <v>7231</v>
      </c>
    </row>
    <row r="6118" spans="1:5" ht="15.75">
      <c r="A6118" s="3">
        <v>6117</v>
      </c>
      <c r="B6118" t="s">
        <v>7233</v>
      </c>
      <c r="C6118" t="s">
        <v>6249</v>
      </c>
      <c r="D6118" t="s">
        <v>7230</v>
      </c>
      <c r="E6118" t="s">
        <v>7231</v>
      </c>
    </row>
    <row r="6119" spans="1:5" ht="15.75">
      <c r="A6119" s="3">
        <v>6118</v>
      </c>
      <c r="B6119" t="s">
        <v>7234</v>
      </c>
      <c r="C6119" t="s">
        <v>181</v>
      </c>
      <c r="D6119" t="s">
        <v>7230</v>
      </c>
      <c r="E6119" t="s">
        <v>7231</v>
      </c>
    </row>
    <row r="6120" spans="1:5" ht="15.75">
      <c r="A6120" s="3">
        <v>6119</v>
      </c>
      <c r="B6120" t="s">
        <v>7235</v>
      </c>
      <c r="C6120" t="s">
        <v>5977</v>
      </c>
      <c r="D6120" t="s">
        <v>7230</v>
      </c>
      <c r="E6120" t="s">
        <v>7231</v>
      </c>
    </row>
    <row r="6121" spans="1:5" ht="15.75">
      <c r="A6121" s="3">
        <v>6120</v>
      </c>
      <c r="B6121" t="s">
        <v>7236</v>
      </c>
      <c r="C6121" t="s">
        <v>7092</v>
      </c>
      <c r="D6121" t="s">
        <v>7230</v>
      </c>
      <c r="E6121" t="s">
        <v>7231</v>
      </c>
    </row>
    <row r="6122" spans="1:5" ht="15.75">
      <c r="A6122" s="3">
        <v>6121</v>
      </c>
      <c r="B6122" t="s">
        <v>7237</v>
      </c>
      <c r="C6122" t="s">
        <v>181</v>
      </c>
      <c r="D6122" t="s">
        <v>7230</v>
      </c>
      <c r="E6122" t="s">
        <v>7231</v>
      </c>
    </row>
    <row r="6123" spans="1:5" ht="15.75">
      <c r="A6123" s="3">
        <v>6122</v>
      </c>
      <c r="B6123" t="s">
        <v>7238</v>
      </c>
      <c r="C6123" t="s">
        <v>4500</v>
      </c>
      <c r="D6123" t="s">
        <v>7230</v>
      </c>
      <c r="E6123" t="s">
        <v>7231</v>
      </c>
    </row>
    <row r="6124" spans="1:5" ht="15.75">
      <c r="A6124" s="3">
        <v>6123</v>
      </c>
      <c r="B6124" t="s">
        <v>7239</v>
      </c>
      <c r="C6124" t="s">
        <v>181</v>
      </c>
      <c r="D6124" t="s">
        <v>7230</v>
      </c>
      <c r="E6124" t="s">
        <v>7231</v>
      </c>
    </row>
    <row r="6125" spans="1:5" ht="15.75">
      <c r="A6125" s="3">
        <v>6124</v>
      </c>
      <c r="B6125" t="s">
        <v>7240</v>
      </c>
      <c r="C6125" t="s">
        <v>181</v>
      </c>
      <c r="D6125" t="s">
        <v>7230</v>
      </c>
      <c r="E6125" t="s">
        <v>7231</v>
      </c>
    </row>
    <row r="6126" spans="1:5" ht="15.75">
      <c r="A6126" s="3">
        <v>6125</v>
      </c>
      <c r="B6126" t="s">
        <v>7241</v>
      </c>
      <c r="C6126" t="s">
        <v>6893</v>
      </c>
      <c r="D6126" t="s">
        <v>7242</v>
      </c>
      <c r="E6126" t="s">
        <v>7243</v>
      </c>
    </row>
    <row r="6127" spans="1:5" ht="15.75">
      <c r="A6127" s="3">
        <v>6126</v>
      </c>
      <c r="B6127" t="s">
        <v>7244</v>
      </c>
      <c r="C6127" t="s">
        <v>6858</v>
      </c>
      <c r="D6127" t="s">
        <v>7242</v>
      </c>
      <c r="E6127" t="s">
        <v>7243</v>
      </c>
    </row>
    <row r="6128" spans="1:5" ht="15.75">
      <c r="A6128" s="3">
        <v>6127</v>
      </c>
      <c r="B6128" t="s">
        <v>7245</v>
      </c>
      <c r="C6128" t="s">
        <v>7246</v>
      </c>
      <c r="D6128" t="s">
        <v>7242</v>
      </c>
      <c r="E6128" t="s">
        <v>7243</v>
      </c>
    </row>
    <row r="6129" spans="1:5" ht="15.75">
      <c r="A6129" s="3">
        <v>6128</v>
      </c>
      <c r="B6129" t="s">
        <v>7247</v>
      </c>
      <c r="C6129" t="s">
        <v>2672</v>
      </c>
      <c r="D6129" t="s">
        <v>7242</v>
      </c>
      <c r="E6129" t="s">
        <v>7243</v>
      </c>
    </row>
    <row r="6130" spans="1:5" ht="15.75">
      <c r="A6130" s="3">
        <v>6129</v>
      </c>
      <c r="B6130" t="s">
        <v>7248</v>
      </c>
      <c r="C6130" t="s">
        <v>5977</v>
      </c>
      <c r="D6130" t="s">
        <v>7242</v>
      </c>
      <c r="E6130" t="s">
        <v>7243</v>
      </c>
    </row>
    <row r="6131" spans="1:5" ht="15.75">
      <c r="A6131" s="3">
        <v>6130</v>
      </c>
      <c r="B6131" t="s">
        <v>7249</v>
      </c>
      <c r="C6131" t="s">
        <v>4500</v>
      </c>
      <c r="D6131" t="s">
        <v>7242</v>
      </c>
      <c r="E6131" t="s">
        <v>7243</v>
      </c>
    </row>
    <row r="6132" spans="1:5" ht="15.75">
      <c r="A6132" s="3">
        <v>6131</v>
      </c>
      <c r="B6132" t="s">
        <v>7250</v>
      </c>
      <c r="C6132" t="s">
        <v>181</v>
      </c>
      <c r="D6132" t="s">
        <v>7242</v>
      </c>
      <c r="E6132" t="s">
        <v>7243</v>
      </c>
    </row>
    <row r="6133" spans="1:5" ht="15.75">
      <c r="A6133" s="3">
        <v>6132</v>
      </c>
      <c r="B6133" t="s">
        <v>7251</v>
      </c>
      <c r="C6133" t="s">
        <v>7252</v>
      </c>
      <c r="D6133" t="s">
        <v>7253</v>
      </c>
      <c r="E6133" t="s">
        <v>7254</v>
      </c>
    </row>
    <row r="6134" spans="1:5" ht="15.75">
      <c r="A6134" s="3">
        <v>6133</v>
      </c>
      <c r="B6134" t="s">
        <v>7255</v>
      </c>
      <c r="C6134" t="s">
        <v>181</v>
      </c>
      <c r="D6134" t="s">
        <v>7253</v>
      </c>
      <c r="E6134" t="s">
        <v>7254</v>
      </c>
    </row>
    <row r="6135" spans="1:5" ht="15.75">
      <c r="A6135" s="3">
        <v>6134</v>
      </c>
      <c r="B6135" t="s">
        <v>8975</v>
      </c>
      <c r="C6135" t="s">
        <v>7256</v>
      </c>
      <c r="D6135" t="s">
        <v>7253</v>
      </c>
      <c r="E6135" t="s">
        <v>7254</v>
      </c>
    </row>
    <row r="6136" spans="1:5" ht="15.75">
      <c r="A6136" s="3">
        <v>6135</v>
      </c>
      <c r="B6136" t="s">
        <v>7257</v>
      </c>
      <c r="C6136" t="s">
        <v>181</v>
      </c>
      <c r="D6136" t="s">
        <v>7253</v>
      </c>
      <c r="E6136" t="s">
        <v>7254</v>
      </c>
    </row>
    <row r="6137" spans="1:5" ht="15.75">
      <c r="A6137" s="3">
        <v>6136</v>
      </c>
      <c r="B6137" t="s">
        <v>7258</v>
      </c>
      <c r="C6137" t="s">
        <v>4777</v>
      </c>
      <c r="D6137" t="s">
        <v>7253</v>
      </c>
      <c r="E6137" t="s">
        <v>7254</v>
      </c>
    </row>
    <row r="6138" spans="1:5" ht="15.75">
      <c r="A6138" s="3">
        <v>6137</v>
      </c>
      <c r="B6138" t="s">
        <v>7259</v>
      </c>
      <c r="C6138" t="s">
        <v>181</v>
      </c>
      <c r="D6138" t="s">
        <v>7253</v>
      </c>
      <c r="E6138" t="s">
        <v>7254</v>
      </c>
    </row>
    <row r="6139" spans="1:5" ht="15.75">
      <c r="A6139" s="3">
        <v>6138</v>
      </c>
      <c r="B6139" t="s">
        <v>7260</v>
      </c>
      <c r="C6139" t="s">
        <v>2672</v>
      </c>
      <c r="D6139" t="s">
        <v>7253</v>
      </c>
      <c r="E6139" t="s">
        <v>7254</v>
      </c>
    </row>
    <row r="6140" spans="1:5" ht="15.75">
      <c r="A6140" s="3">
        <v>6139</v>
      </c>
      <c r="B6140" t="s">
        <v>7261</v>
      </c>
      <c r="C6140" t="s">
        <v>181</v>
      </c>
      <c r="D6140" t="s">
        <v>7253</v>
      </c>
      <c r="E6140" t="s">
        <v>7254</v>
      </c>
    </row>
    <row r="6141" spans="1:5" ht="15.75">
      <c r="A6141" s="3">
        <v>6140</v>
      </c>
      <c r="B6141" t="s">
        <v>7262</v>
      </c>
      <c r="C6141" t="s">
        <v>4500</v>
      </c>
      <c r="D6141" t="s">
        <v>7253</v>
      </c>
      <c r="E6141" t="s">
        <v>7254</v>
      </c>
    </row>
    <row r="6142" spans="1:5" ht="15.75">
      <c r="A6142" s="3">
        <v>6141</v>
      </c>
      <c r="B6142" t="s">
        <v>7263</v>
      </c>
      <c r="C6142" t="s">
        <v>181</v>
      </c>
      <c r="D6142" t="s">
        <v>7253</v>
      </c>
      <c r="E6142" t="s">
        <v>7254</v>
      </c>
    </row>
    <row r="6143" spans="1:5" ht="15.75">
      <c r="A6143" s="3">
        <v>6142</v>
      </c>
      <c r="B6143" t="s">
        <v>7264</v>
      </c>
      <c r="C6143" t="s">
        <v>881</v>
      </c>
      <c r="D6143" t="s">
        <v>7265</v>
      </c>
      <c r="E6143" t="s">
        <v>7266</v>
      </c>
    </row>
    <row r="6144" spans="1:5" ht="15.75">
      <c r="A6144" s="3">
        <v>6143</v>
      </c>
      <c r="B6144" t="s">
        <v>7267</v>
      </c>
      <c r="C6144" t="s">
        <v>2802</v>
      </c>
      <c r="D6144" t="s">
        <v>7265</v>
      </c>
      <c r="E6144" t="s">
        <v>7266</v>
      </c>
    </row>
    <row r="6145" spans="1:5" ht="15.75">
      <c r="A6145" s="3">
        <v>6144</v>
      </c>
      <c r="B6145" t="s">
        <v>7268</v>
      </c>
      <c r="C6145" t="s">
        <v>181</v>
      </c>
      <c r="D6145" t="s">
        <v>7265</v>
      </c>
      <c r="E6145" t="s">
        <v>7266</v>
      </c>
    </row>
    <row r="6146" spans="1:5" ht="15.75">
      <c r="A6146" s="3">
        <v>6145</v>
      </c>
      <c r="B6146" t="s">
        <v>7269</v>
      </c>
      <c r="C6146" t="s">
        <v>4777</v>
      </c>
      <c r="D6146" t="s">
        <v>7265</v>
      </c>
      <c r="E6146" t="s">
        <v>7266</v>
      </c>
    </row>
    <row r="6147" spans="1:5" ht="15.75">
      <c r="A6147" s="3">
        <v>6146</v>
      </c>
      <c r="B6147" t="s">
        <v>7270</v>
      </c>
      <c r="C6147" t="s">
        <v>181</v>
      </c>
      <c r="D6147" t="s">
        <v>7265</v>
      </c>
      <c r="E6147" t="s">
        <v>7266</v>
      </c>
    </row>
    <row r="6148" spans="1:5" ht="15.75">
      <c r="A6148" s="3">
        <v>6147</v>
      </c>
      <c r="B6148" t="s">
        <v>7271</v>
      </c>
      <c r="C6148" t="s">
        <v>4500</v>
      </c>
      <c r="D6148" t="s">
        <v>7265</v>
      </c>
      <c r="E6148" t="s">
        <v>7266</v>
      </c>
    </row>
    <row r="6149" spans="1:5" ht="15.75">
      <c r="A6149" s="3">
        <v>6148</v>
      </c>
      <c r="B6149" t="s">
        <v>7272</v>
      </c>
      <c r="C6149" t="s">
        <v>181</v>
      </c>
      <c r="D6149" t="s">
        <v>7265</v>
      </c>
      <c r="E6149" t="s">
        <v>7266</v>
      </c>
    </row>
    <row r="6150" spans="1:5" ht="15.75">
      <c r="A6150" s="3">
        <v>6149</v>
      </c>
      <c r="B6150" t="s">
        <v>7273</v>
      </c>
      <c r="C6150" t="s">
        <v>5977</v>
      </c>
      <c r="D6150" t="s">
        <v>7265</v>
      </c>
      <c r="E6150" t="s">
        <v>7266</v>
      </c>
    </row>
    <row r="6151" spans="1:5" ht="15.75">
      <c r="A6151" s="3">
        <v>6150</v>
      </c>
      <c r="B6151" t="s">
        <v>7274</v>
      </c>
      <c r="C6151" t="s">
        <v>181</v>
      </c>
      <c r="D6151" t="s">
        <v>7265</v>
      </c>
      <c r="E6151" t="s">
        <v>7266</v>
      </c>
    </row>
    <row r="6152" spans="1:5" ht="15.75">
      <c r="A6152" s="3">
        <v>6151</v>
      </c>
      <c r="B6152" t="s">
        <v>7275</v>
      </c>
      <c r="C6152" t="s">
        <v>5601</v>
      </c>
      <c r="D6152" t="s">
        <v>7276</v>
      </c>
      <c r="E6152" t="s">
        <v>7277</v>
      </c>
    </row>
    <row r="6153" spans="1:5" ht="15.75">
      <c r="A6153" s="3">
        <v>6152</v>
      </c>
      <c r="B6153" t="s">
        <v>7278</v>
      </c>
      <c r="C6153" t="s">
        <v>181</v>
      </c>
      <c r="D6153" t="s">
        <v>7276</v>
      </c>
      <c r="E6153" t="s">
        <v>7277</v>
      </c>
    </row>
    <row r="6154" spans="1:5" ht="15.75">
      <c r="A6154" s="3">
        <v>6153</v>
      </c>
      <c r="B6154" t="s">
        <v>7279</v>
      </c>
      <c r="C6154" t="s">
        <v>6858</v>
      </c>
      <c r="D6154" t="s">
        <v>7276</v>
      </c>
      <c r="E6154" t="s">
        <v>7277</v>
      </c>
    </row>
    <row r="6155" spans="1:5" ht="15.75">
      <c r="A6155" s="3">
        <v>6154</v>
      </c>
      <c r="B6155" t="s">
        <v>7280</v>
      </c>
      <c r="C6155" t="s">
        <v>181</v>
      </c>
      <c r="D6155" t="s">
        <v>7276</v>
      </c>
      <c r="E6155" t="s">
        <v>7277</v>
      </c>
    </row>
    <row r="6156" spans="1:5" ht="15.75">
      <c r="A6156" s="3">
        <v>6155</v>
      </c>
      <c r="B6156" t="s">
        <v>7281</v>
      </c>
      <c r="C6156" t="s">
        <v>2802</v>
      </c>
      <c r="D6156" t="s">
        <v>7276</v>
      </c>
      <c r="E6156" t="s">
        <v>7277</v>
      </c>
    </row>
    <row r="6157" spans="1:5" ht="15.75">
      <c r="A6157" s="3">
        <v>6156</v>
      </c>
      <c r="B6157" t="s">
        <v>7282</v>
      </c>
      <c r="C6157" t="s">
        <v>181</v>
      </c>
      <c r="D6157" t="s">
        <v>7276</v>
      </c>
      <c r="E6157" t="s">
        <v>7277</v>
      </c>
    </row>
    <row r="6158" spans="1:5" ht="15.75">
      <c r="A6158" s="3">
        <v>6157</v>
      </c>
      <c r="B6158" t="s">
        <v>7283</v>
      </c>
      <c r="C6158" t="s">
        <v>4500</v>
      </c>
      <c r="D6158" t="s">
        <v>7276</v>
      </c>
      <c r="E6158" t="s">
        <v>7277</v>
      </c>
    </row>
    <row r="6159" spans="1:5" ht="15.75">
      <c r="A6159" s="3">
        <v>6158</v>
      </c>
      <c r="B6159" t="s">
        <v>7284</v>
      </c>
      <c r="C6159" t="s">
        <v>181</v>
      </c>
      <c r="D6159" t="s">
        <v>7276</v>
      </c>
      <c r="E6159" t="s">
        <v>7277</v>
      </c>
    </row>
    <row r="6160" spans="1:5" ht="15.75">
      <c r="A6160" s="3">
        <v>6159</v>
      </c>
      <c r="B6160" t="s">
        <v>7285</v>
      </c>
      <c r="C6160" t="s">
        <v>7063</v>
      </c>
      <c r="D6160" t="s">
        <v>7276</v>
      </c>
      <c r="E6160" t="s">
        <v>7277</v>
      </c>
    </row>
    <row r="6161" spans="1:5" ht="15.75">
      <c r="A6161" s="3">
        <v>6160</v>
      </c>
      <c r="B6161" t="s">
        <v>7286</v>
      </c>
      <c r="C6161" t="s">
        <v>181</v>
      </c>
      <c r="D6161" t="s">
        <v>7276</v>
      </c>
      <c r="E6161" t="s">
        <v>7277</v>
      </c>
    </row>
    <row r="6162" spans="1:5" ht="15.75">
      <c r="A6162" s="3">
        <v>6161</v>
      </c>
      <c r="B6162" t="s">
        <v>7287</v>
      </c>
      <c r="C6162" t="s">
        <v>7288</v>
      </c>
      <c r="D6162" t="s">
        <v>7276</v>
      </c>
      <c r="E6162" t="s">
        <v>7277</v>
      </c>
    </row>
    <row r="6163" spans="1:5" ht="15.75">
      <c r="A6163" s="3">
        <v>6162</v>
      </c>
      <c r="B6163" t="s">
        <v>7289</v>
      </c>
      <c r="C6163" t="s">
        <v>181</v>
      </c>
      <c r="D6163" t="s">
        <v>7276</v>
      </c>
      <c r="E6163" t="s">
        <v>7277</v>
      </c>
    </row>
    <row r="6164" spans="1:5" ht="15.75">
      <c r="A6164" s="3">
        <v>6163</v>
      </c>
      <c r="B6164" t="s">
        <v>7290</v>
      </c>
      <c r="C6164" t="s">
        <v>7291</v>
      </c>
      <c r="D6164" t="s">
        <v>7292</v>
      </c>
      <c r="E6164" t="s">
        <v>7293</v>
      </c>
    </row>
    <row r="6165" spans="1:5" ht="15.75">
      <c r="A6165" s="3">
        <v>6164</v>
      </c>
      <c r="B6165" t="s">
        <v>7294</v>
      </c>
      <c r="C6165" t="s">
        <v>4565</v>
      </c>
      <c r="D6165" t="s">
        <v>7292</v>
      </c>
      <c r="E6165" t="s">
        <v>7293</v>
      </c>
    </row>
    <row r="6166" spans="1:5" ht="15.75">
      <c r="A6166" s="3">
        <v>6165</v>
      </c>
      <c r="B6166" t="s">
        <v>7295</v>
      </c>
      <c r="C6166" t="s">
        <v>7296</v>
      </c>
      <c r="D6166" t="s">
        <v>7292</v>
      </c>
      <c r="E6166" t="s">
        <v>7293</v>
      </c>
    </row>
    <row r="6167" spans="1:5" ht="15.75">
      <c r="A6167" s="3">
        <v>6166</v>
      </c>
      <c r="B6167" t="s">
        <v>7297</v>
      </c>
      <c r="C6167" t="s">
        <v>7298</v>
      </c>
      <c r="D6167" t="s">
        <v>7292</v>
      </c>
      <c r="E6167" t="s">
        <v>7293</v>
      </c>
    </row>
    <row r="6168" spans="1:5" ht="15.75">
      <c r="A6168" s="3">
        <v>6167</v>
      </c>
      <c r="B6168" t="s">
        <v>7299</v>
      </c>
      <c r="C6168" t="s">
        <v>181</v>
      </c>
      <c r="D6168" t="s">
        <v>7292</v>
      </c>
      <c r="E6168" t="s">
        <v>7293</v>
      </c>
    </row>
    <row r="6169" spans="1:5" ht="15.75">
      <c r="A6169" s="3">
        <v>6168</v>
      </c>
      <c r="B6169" t="s">
        <v>7300</v>
      </c>
      <c r="C6169" t="s">
        <v>6950</v>
      </c>
      <c r="D6169" t="s">
        <v>7292</v>
      </c>
      <c r="E6169" t="s">
        <v>7293</v>
      </c>
    </row>
    <row r="6170" spans="1:5" ht="15.75">
      <c r="A6170" s="3">
        <v>6169</v>
      </c>
      <c r="B6170" t="s">
        <v>7301</v>
      </c>
      <c r="C6170" t="s">
        <v>181</v>
      </c>
      <c r="D6170" t="s">
        <v>7292</v>
      </c>
      <c r="E6170" t="s">
        <v>7293</v>
      </c>
    </row>
    <row r="6171" spans="1:5" ht="15.75">
      <c r="A6171" s="3">
        <v>6170</v>
      </c>
      <c r="B6171" t="s">
        <v>7302</v>
      </c>
      <c r="C6171" t="s">
        <v>7303</v>
      </c>
      <c r="D6171" t="s">
        <v>7292</v>
      </c>
      <c r="E6171" t="s">
        <v>7293</v>
      </c>
    </row>
    <row r="6172" spans="1:5" ht="15.75">
      <c r="A6172" s="3">
        <v>6171</v>
      </c>
      <c r="B6172" t="s">
        <v>7286</v>
      </c>
      <c r="C6172" t="s">
        <v>181</v>
      </c>
      <c r="D6172" t="s">
        <v>7292</v>
      </c>
      <c r="E6172" t="s">
        <v>7293</v>
      </c>
    </row>
    <row r="6173" spans="1:5" ht="15.75">
      <c r="A6173" s="3">
        <v>6172</v>
      </c>
      <c r="B6173" t="s">
        <v>7304</v>
      </c>
      <c r="C6173" t="s">
        <v>181</v>
      </c>
      <c r="D6173" t="s">
        <v>7292</v>
      </c>
      <c r="E6173" t="s">
        <v>7293</v>
      </c>
    </row>
    <row r="6174" spans="1:5" ht="15.75">
      <c r="A6174" s="3">
        <v>6173</v>
      </c>
      <c r="B6174" t="s">
        <v>7305</v>
      </c>
      <c r="C6174" t="s">
        <v>181</v>
      </c>
      <c r="D6174" t="s">
        <v>7292</v>
      </c>
      <c r="E6174" t="s">
        <v>7293</v>
      </c>
    </row>
    <row r="6175" spans="1:5" ht="15.75">
      <c r="A6175" s="3">
        <v>6174</v>
      </c>
      <c r="B6175" t="s">
        <v>7306</v>
      </c>
      <c r="C6175" t="s">
        <v>7307</v>
      </c>
      <c r="D6175" t="s">
        <v>7292</v>
      </c>
      <c r="E6175" t="s">
        <v>7293</v>
      </c>
    </row>
    <row r="6176" spans="1:5" ht="15.75">
      <c r="A6176" s="3">
        <v>6175</v>
      </c>
      <c r="B6176" t="s">
        <v>7308</v>
      </c>
      <c r="C6176" t="s">
        <v>5601</v>
      </c>
      <c r="D6176" t="s">
        <v>7309</v>
      </c>
      <c r="E6176" t="s">
        <v>7310</v>
      </c>
    </row>
    <row r="6177" spans="1:5" ht="15.75">
      <c r="A6177" s="3">
        <v>6176</v>
      </c>
      <c r="B6177" t="s">
        <v>7311</v>
      </c>
      <c r="C6177" t="s">
        <v>5476</v>
      </c>
      <c r="D6177" t="s">
        <v>7309</v>
      </c>
      <c r="E6177" t="s">
        <v>7310</v>
      </c>
    </row>
    <row r="6178" spans="1:5" ht="15.75">
      <c r="A6178" s="3">
        <v>6177</v>
      </c>
      <c r="B6178" t="s">
        <v>7312</v>
      </c>
      <c r="C6178" t="s">
        <v>7291</v>
      </c>
      <c r="D6178" t="s">
        <v>7309</v>
      </c>
      <c r="E6178" t="s">
        <v>7310</v>
      </c>
    </row>
    <row r="6179" spans="1:5" ht="15.75">
      <c r="A6179" s="3">
        <v>6178</v>
      </c>
      <c r="B6179" t="s">
        <v>7313</v>
      </c>
      <c r="C6179" t="s">
        <v>181</v>
      </c>
      <c r="D6179" t="s">
        <v>7309</v>
      </c>
      <c r="E6179" t="s">
        <v>7310</v>
      </c>
    </row>
    <row r="6180" spans="1:5" ht="15.75">
      <c r="A6180" s="3">
        <v>6179</v>
      </c>
      <c r="B6180" t="s">
        <v>7314</v>
      </c>
      <c r="C6180" t="s">
        <v>7124</v>
      </c>
      <c r="D6180" t="s">
        <v>7309</v>
      </c>
      <c r="E6180" t="s">
        <v>7310</v>
      </c>
    </row>
    <row r="6181" spans="1:5" ht="15.75">
      <c r="A6181" s="3">
        <v>6180</v>
      </c>
      <c r="B6181" t="s">
        <v>7315</v>
      </c>
      <c r="C6181" t="s">
        <v>181</v>
      </c>
      <c r="D6181" t="s">
        <v>7309</v>
      </c>
      <c r="E6181" t="s">
        <v>7310</v>
      </c>
    </row>
    <row r="6182" spans="1:5" ht="15.75">
      <c r="A6182" s="3">
        <v>6181</v>
      </c>
      <c r="B6182" t="s">
        <v>7316</v>
      </c>
      <c r="C6182" t="s">
        <v>6950</v>
      </c>
      <c r="D6182" t="s">
        <v>7309</v>
      </c>
      <c r="E6182" t="s">
        <v>7310</v>
      </c>
    </row>
    <row r="6183" spans="1:5" ht="15.75">
      <c r="A6183" s="3">
        <v>6182</v>
      </c>
      <c r="B6183" t="s">
        <v>7317</v>
      </c>
      <c r="C6183" t="s">
        <v>5693</v>
      </c>
      <c r="D6183" t="s">
        <v>7309</v>
      </c>
      <c r="E6183" t="s">
        <v>7310</v>
      </c>
    </row>
    <row r="6184" spans="1:5" ht="15.75">
      <c r="A6184" s="3">
        <v>6183</v>
      </c>
      <c r="B6184" t="s">
        <v>7318</v>
      </c>
      <c r="C6184" t="s">
        <v>7319</v>
      </c>
      <c r="D6184" t="s">
        <v>7309</v>
      </c>
      <c r="E6184" t="s">
        <v>7310</v>
      </c>
    </row>
    <row r="6185" spans="1:5" ht="15.75">
      <c r="A6185" s="3">
        <v>6184</v>
      </c>
      <c r="B6185" t="s">
        <v>7320</v>
      </c>
      <c r="C6185" t="s">
        <v>4</v>
      </c>
      <c r="D6185" t="s">
        <v>7309</v>
      </c>
      <c r="E6185" t="s">
        <v>7310</v>
      </c>
    </row>
    <row r="6186" spans="1:5" ht="15.75">
      <c r="A6186" s="3">
        <v>6185</v>
      </c>
      <c r="B6186" t="s">
        <v>7321</v>
      </c>
      <c r="C6186" t="s">
        <v>7322</v>
      </c>
      <c r="D6186" t="s">
        <v>7323</v>
      </c>
      <c r="E6186" t="s">
        <v>7324</v>
      </c>
    </row>
    <row r="6187" spans="1:5" ht="15.75">
      <c r="A6187" s="3">
        <v>6186</v>
      </c>
      <c r="B6187" t="s">
        <v>7325</v>
      </c>
      <c r="C6187" t="s">
        <v>181</v>
      </c>
      <c r="D6187" t="s">
        <v>7323</v>
      </c>
      <c r="E6187" t="s">
        <v>7324</v>
      </c>
    </row>
    <row r="6188" spans="1:5" ht="15.75">
      <c r="A6188" s="3">
        <v>6187</v>
      </c>
      <c r="B6188" t="s">
        <v>7326</v>
      </c>
      <c r="C6188" t="s">
        <v>7291</v>
      </c>
      <c r="D6188" t="s">
        <v>7323</v>
      </c>
      <c r="E6188" t="s">
        <v>7324</v>
      </c>
    </row>
    <row r="6189" spans="1:5" ht="15.75">
      <c r="A6189" s="3">
        <v>6188</v>
      </c>
      <c r="B6189" t="s">
        <v>7327</v>
      </c>
      <c r="C6189" t="s">
        <v>181</v>
      </c>
      <c r="D6189" t="s">
        <v>7323</v>
      </c>
      <c r="E6189" t="s">
        <v>7324</v>
      </c>
    </row>
    <row r="6190" spans="1:5" ht="15.75">
      <c r="A6190" s="3">
        <v>6189</v>
      </c>
      <c r="B6190" t="s">
        <v>7328</v>
      </c>
      <c r="C6190" t="s">
        <v>4500</v>
      </c>
      <c r="D6190" t="s">
        <v>7323</v>
      </c>
      <c r="E6190" t="s">
        <v>7324</v>
      </c>
    </row>
    <row r="6191" spans="1:5" ht="15.75">
      <c r="A6191" s="3">
        <v>6190</v>
      </c>
      <c r="B6191" t="s">
        <v>7329</v>
      </c>
      <c r="C6191" t="s">
        <v>181</v>
      </c>
      <c r="D6191" t="s">
        <v>7323</v>
      </c>
      <c r="E6191" t="s">
        <v>7324</v>
      </c>
    </row>
    <row r="6192" spans="1:5" ht="15.75">
      <c r="A6192" s="3">
        <v>6191</v>
      </c>
      <c r="B6192" t="s">
        <v>6898</v>
      </c>
      <c r="C6192" t="s">
        <v>181</v>
      </c>
      <c r="D6192" t="s">
        <v>7323</v>
      </c>
      <c r="E6192" t="s">
        <v>7324</v>
      </c>
    </row>
    <row r="6193" spans="1:5" ht="15.75">
      <c r="A6193" s="3">
        <v>6192</v>
      </c>
      <c r="B6193" t="s">
        <v>7330</v>
      </c>
      <c r="C6193" t="s">
        <v>4</v>
      </c>
      <c r="D6193" t="s">
        <v>7323</v>
      </c>
      <c r="E6193" t="s">
        <v>7324</v>
      </c>
    </row>
    <row r="6194" spans="1:5" ht="15.75">
      <c r="A6194" s="3">
        <v>6193</v>
      </c>
      <c r="B6194" t="s">
        <v>7331</v>
      </c>
      <c r="C6194" t="s">
        <v>181</v>
      </c>
      <c r="D6194" t="s">
        <v>7332</v>
      </c>
      <c r="E6194" t="s">
        <v>7333</v>
      </c>
    </row>
    <row r="6195" spans="1:5" ht="15.75">
      <c r="A6195" s="3">
        <v>6194</v>
      </c>
      <c r="B6195" t="s">
        <v>7334</v>
      </c>
      <c r="C6195" t="s">
        <v>181</v>
      </c>
      <c r="D6195" t="s">
        <v>7332</v>
      </c>
      <c r="E6195" t="s">
        <v>7333</v>
      </c>
    </row>
    <row r="6196" spans="1:5" ht="15.75">
      <c r="A6196" s="3">
        <v>6195</v>
      </c>
      <c r="B6196" t="s">
        <v>7335</v>
      </c>
      <c r="C6196" t="s">
        <v>4938</v>
      </c>
      <c r="D6196" t="s">
        <v>7332</v>
      </c>
      <c r="E6196" t="s">
        <v>7333</v>
      </c>
    </row>
    <row r="6197" spans="1:5" ht="15.75">
      <c r="A6197" s="3">
        <v>6196</v>
      </c>
      <c r="B6197" t="s">
        <v>7336</v>
      </c>
      <c r="C6197" t="s">
        <v>7337</v>
      </c>
      <c r="D6197" t="s">
        <v>7332</v>
      </c>
      <c r="E6197" t="s">
        <v>7333</v>
      </c>
    </row>
    <row r="6198" spans="1:5" ht="15.75">
      <c r="A6198" s="3">
        <v>6197</v>
      </c>
      <c r="B6198" t="s">
        <v>7338</v>
      </c>
      <c r="C6198" t="s">
        <v>7322</v>
      </c>
      <c r="D6198" t="s">
        <v>7332</v>
      </c>
      <c r="E6198" t="s">
        <v>7333</v>
      </c>
    </row>
    <row r="6199" spans="1:5" ht="15.75">
      <c r="A6199" s="3">
        <v>6198</v>
      </c>
      <c r="B6199" t="s">
        <v>7339</v>
      </c>
      <c r="C6199" t="s">
        <v>4</v>
      </c>
      <c r="D6199" t="s">
        <v>7332</v>
      </c>
      <c r="E6199" t="s">
        <v>7333</v>
      </c>
    </row>
    <row r="6200" spans="1:5" ht="15.75">
      <c r="A6200" s="3">
        <v>6199</v>
      </c>
      <c r="B6200" t="s">
        <v>7340</v>
      </c>
      <c r="C6200" t="s">
        <v>881</v>
      </c>
      <c r="D6200" t="s">
        <v>7341</v>
      </c>
      <c r="E6200" t="s">
        <v>7342</v>
      </c>
    </row>
    <row r="6201" spans="1:5" ht="15.75">
      <c r="A6201" s="3">
        <v>6200</v>
      </c>
      <c r="B6201" t="s">
        <v>7343</v>
      </c>
      <c r="C6201" t="s">
        <v>7344</v>
      </c>
      <c r="D6201" t="s">
        <v>7341</v>
      </c>
      <c r="E6201" t="s">
        <v>7342</v>
      </c>
    </row>
    <row r="6202" spans="1:5" ht="15.75">
      <c r="A6202" s="3">
        <v>6201</v>
      </c>
      <c r="B6202" t="s">
        <v>7345</v>
      </c>
      <c r="C6202" t="s">
        <v>7346</v>
      </c>
      <c r="D6202" t="s">
        <v>7341</v>
      </c>
      <c r="E6202" t="s">
        <v>7342</v>
      </c>
    </row>
    <row r="6203" spans="1:5" ht="15.75">
      <c r="A6203" s="3">
        <v>6202</v>
      </c>
      <c r="B6203" t="s">
        <v>7347</v>
      </c>
      <c r="C6203" t="s">
        <v>5693</v>
      </c>
      <c r="D6203" t="s">
        <v>7341</v>
      </c>
      <c r="E6203" t="s">
        <v>7342</v>
      </c>
    </row>
    <row r="6204" spans="1:5" ht="15.75">
      <c r="A6204" s="3">
        <v>6203</v>
      </c>
      <c r="B6204" t="s">
        <v>7348</v>
      </c>
      <c r="C6204" t="s">
        <v>7349</v>
      </c>
      <c r="D6204" t="s">
        <v>7341</v>
      </c>
      <c r="E6204" t="s">
        <v>7342</v>
      </c>
    </row>
    <row r="6205" spans="1:5" ht="15.75">
      <c r="A6205" s="3">
        <v>6204</v>
      </c>
      <c r="B6205" t="s">
        <v>7350</v>
      </c>
      <c r="C6205" t="s">
        <v>4500</v>
      </c>
      <c r="D6205" t="s">
        <v>7341</v>
      </c>
      <c r="E6205" t="s">
        <v>7342</v>
      </c>
    </row>
    <row r="6206" spans="1:5" ht="15.75">
      <c r="A6206" s="3">
        <v>6205</v>
      </c>
      <c r="B6206" t="s">
        <v>7351</v>
      </c>
      <c r="C6206" t="s">
        <v>4</v>
      </c>
      <c r="D6206" t="s">
        <v>7341</v>
      </c>
      <c r="E6206" t="s">
        <v>7342</v>
      </c>
    </row>
    <row r="6207" spans="1:5" ht="15.75">
      <c r="A6207" s="3">
        <v>6206</v>
      </c>
      <c r="B6207" t="s">
        <v>7352</v>
      </c>
      <c r="C6207" t="s">
        <v>181</v>
      </c>
      <c r="D6207" t="s">
        <v>7353</v>
      </c>
      <c r="E6207" t="s">
        <v>7354</v>
      </c>
    </row>
    <row r="6208" spans="1:5" ht="15.75">
      <c r="A6208" s="3">
        <v>6207</v>
      </c>
      <c r="B6208" t="s">
        <v>7355</v>
      </c>
      <c r="C6208" t="s">
        <v>7356</v>
      </c>
      <c r="D6208" t="s">
        <v>7353</v>
      </c>
      <c r="E6208" t="s">
        <v>7354</v>
      </c>
    </row>
    <row r="6209" spans="1:5" ht="15.75">
      <c r="A6209" s="3">
        <v>6208</v>
      </c>
      <c r="B6209" t="s">
        <v>7357</v>
      </c>
      <c r="C6209" t="s">
        <v>7358</v>
      </c>
      <c r="D6209" t="s">
        <v>7353</v>
      </c>
      <c r="E6209" t="s">
        <v>7354</v>
      </c>
    </row>
    <row r="6210" spans="1:5" ht="15.75">
      <c r="A6210" s="3">
        <v>6209</v>
      </c>
      <c r="B6210" t="s">
        <v>7359</v>
      </c>
      <c r="C6210" t="s">
        <v>181</v>
      </c>
      <c r="D6210" t="s">
        <v>7353</v>
      </c>
      <c r="E6210" t="s">
        <v>7354</v>
      </c>
    </row>
    <row r="6211" spans="1:5" ht="15.75">
      <c r="A6211" s="3">
        <v>6210</v>
      </c>
      <c r="B6211" t="s">
        <v>7360</v>
      </c>
      <c r="C6211" t="s">
        <v>4938</v>
      </c>
      <c r="D6211" t="s">
        <v>7353</v>
      </c>
      <c r="E6211" t="s">
        <v>7354</v>
      </c>
    </row>
    <row r="6212" spans="1:5" ht="15.75">
      <c r="A6212" s="3">
        <v>6211</v>
      </c>
      <c r="B6212" t="s">
        <v>7361</v>
      </c>
      <c r="C6212" t="s">
        <v>7362</v>
      </c>
      <c r="D6212" t="s">
        <v>7353</v>
      </c>
      <c r="E6212" t="s">
        <v>7354</v>
      </c>
    </row>
    <row r="6213" spans="1:5" ht="15.75">
      <c r="A6213" s="3">
        <v>6212</v>
      </c>
      <c r="B6213" t="s">
        <v>7363</v>
      </c>
      <c r="C6213" t="s">
        <v>181</v>
      </c>
      <c r="D6213" t="s">
        <v>7353</v>
      </c>
      <c r="E6213" t="s">
        <v>7354</v>
      </c>
    </row>
    <row r="6214" spans="1:5" ht="15.75">
      <c r="A6214" s="3">
        <v>6213</v>
      </c>
      <c r="B6214" t="s">
        <v>7364</v>
      </c>
      <c r="C6214" t="s">
        <v>4500</v>
      </c>
      <c r="D6214" t="s">
        <v>7353</v>
      </c>
      <c r="E6214" t="s">
        <v>7354</v>
      </c>
    </row>
    <row r="6215" spans="1:5" ht="15.75">
      <c r="A6215" s="3">
        <v>6214</v>
      </c>
      <c r="B6215" t="s">
        <v>7365</v>
      </c>
      <c r="C6215" t="s">
        <v>4</v>
      </c>
      <c r="D6215" t="s">
        <v>7353</v>
      </c>
      <c r="E6215" t="s">
        <v>7354</v>
      </c>
    </row>
    <row r="6216" spans="1:5" ht="15.75">
      <c r="A6216" s="3">
        <v>6215</v>
      </c>
      <c r="B6216" t="s">
        <v>7366</v>
      </c>
      <c r="C6216" t="s">
        <v>181</v>
      </c>
      <c r="D6216" t="s">
        <v>7367</v>
      </c>
      <c r="E6216" t="s">
        <v>7368</v>
      </c>
    </row>
    <row r="6217" spans="1:5" ht="15.75">
      <c r="A6217" s="3">
        <v>6216</v>
      </c>
      <c r="B6217" t="s">
        <v>7369</v>
      </c>
      <c r="C6217" t="s">
        <v>7051</v>
      </c>
      <c r="D6217" t="s">
        <v>7367</v>
      </c>
      <c r="E6217" t="s">
        <v>7368</v>
      </c>
    </row>
    <row r="6218" spans="1:5" ht="15.75">
      <c r="A6218" s="3">
        <v>6217</v>
      </c>
      <c r="B6218" t="s">
        <v>7370</v>
      </c>
      <c r="C6218" t="s">
        <v>7371</v>
      </c>
      <c r="D6218" t="s">
        <v>7367</v>
      </c>
      <c r="E6218" t="s">
        <v>7368</v>
      </c>
    </row>
    <row r="6219" spans="1:5" ht="15.75">
      <c r="A6219" s="3">
        <v>6218</v>
      </c>
      <c r="B6219" t="s">
        <v>7372</v>
      </c>
      <c r="C6219" t="s">
        <v>7373</v>
      </c>
      <c r="D6219" t="s">
        <v>7367</v>
      </c>
      <c r="E6219" t="s">
        <v>7368</v>
      </c>
    </row>
    <row r="6220" spans="1:5" ht="15.75">
      <c r="A6220" s="3">
        <v>6219</v>
      </c>
      <c r="B6220" t="s">
        <v>7374</v>
      </c>
      <c r="C6220" t="s">
        <v>7375</v>
      </c>
      <c r="D6220" t="s">
        <v>7367</v>
      </c>
      <c r="E6220" t="s">
        <v>7368</v>
      </c>
    </row>
    <row r="6221" spans="1:5" ht="15.75">
      <c r="A6221" s="3">
        <v>6220</v>
      </c>
      <c r="B6221" t="s">
        <v>7376</v>
      </c>
      <c r="C6221" t="s">
        <v>5977</v>
      </c>
      <c r="D6221" t="s">
        <v>7367</v>
      </c>
      <c r="E6221" t="s">
        <v>7368</v>
      </c>
    </row>
    <row r="6222" spans="1:5" ht="15.75">
      <c r="A6222" s="3">
        <v>6221</v>
      </c>
      <c r="B6222" t="s">
        <v>7377</v>
      </c>
      <c r="C6222" t="s">
        <v>4</v>
      </c>
      <c r="D6222" t="s">
        <v>7367</v>
      </c>
      <c r="E6222" t="s">
        <v>7368</v>
      </c>
    </row>
    <row r="6223" spans="1:5" ht="15.75">
      <c r="A6223" s="3">
        <v>6222</v>
      </c>
      <c r="B6223" t="s">
        <v>7378</v>
      </c>
      <c r="C6223" t="s">
        <v>7379</v>
      </c>
      <c r="D6223" t="s">
        <v>7380</v>
      </c>
      <c r="E6223" t="s">
        <v>7381</v>
      </c>
    </row>
    <row r="6224" spans="1:5" ht="15.75">
      <c r="A6224" s="3">
        <v>6223</v>
      </c>
      <c r="B6224" t="s">
        <v>7382</v>
      </c>
      <c r="C6224" t="s">
        <v>181</v>
      </c>
      <c r="D6224" t="s">
        <v>7380</v>
      </c>
      <c r="E6224" t="s">
        <v>7381</v>
      </c>
    </row>
    <row r="6225" spans="1:5" ht="15.75">
      <c r="A6225" s="3">
        <v>6224</v>
      </c>
      <c r="B6225" t="s">
        <v>7383</v>
      </c>
      <c r="C6225" t="s">
        <v>7371</v>
      </c>
      <c r="D6225" t="s">
        <v>7380</v>
      </c>
      <c r="E6225" t="s">
        <v>7381</v>
      </c>
    </row>
    <row r="6226" spans="1:5" ht="15.75">
      <c r="A6226" s="3">
        <v>6225</v>
      </c>
      <c r="B6226" t="s">
        <v>7384</v>
      </c>
      <c r="C6226" t="s">
        <v>7373</v>
      </c>
      <c r="D6226" t="s">
        <v>7380</v>
      </c>
      <c r="E6226" t="s">
        <v>7381</v>
      </c>
    </row>
    <row r="6227" spans="1:5" ht="15.75">
      <c r="A6227" s="3">
        <v>6226</v>
      </c>
      <c r="B6227" t="s">
        <v>7385</v>
      </c>
      <c r="C6227" t="s">
        <v>6417</v>
      </c>
      <c r="D6227" t="s">
        <v>7380</v>
      </c>
      <c r="E6227" t="s">
        <v>7381</v>
      </c>
    </row>
    <row r="6228" spans="1:5" ht="15.75">
      <c r="A6228" s="3">
        <v>6227</v>
      </c>
      <c r="B6228" t="s">
        <v>7386</v>
      </c>
      <c r="C6228" t="s">
        <v>7387</v>
      </c>
      <c r="D6228" t="s">
        <v>7380</v>
      </c>
      <c r="E6228" t="s">
        <v>7381</v>
      </c>
    </row>
    <row r="6229" spans="1:5" ht="15.75">
      <c r="A6229" s="3">
        <v>6228</v>
      </c>
      <c r="B6229" t="s">
        <v>7388</v>
      </c>
      <c r="C6229" t="s">
        <v>4</v>
      </c>
      <c r="D6229" t="s">
        <v>7380</v>
      </c>
      <c r="E6229" t="s">
        <v>7381</v>
      </c>
    </row>
    <row r="6230" spans="1:5" ht="15.75">
      <c r="A6230" s="3">
        <v>6229</v>
      </c>
      <c r="B6230" t="s">
        <v>7389</v>
      </c>
      <c r="C6230" t="s">
        <v>7390</v>
      </c>
      <c r="D6230" t="s">
        <v>7391</v>
      </c>
      <c r="E6230" t="s">
        <v>7392</v>
      </c>
    </row>
    <row r="6231" spans="1:5" ht="15.75">
      <c r="A6231" s="3">
        <v>6230</v>
      </c>
      <c r="B6231" t="s">
        <v>7393</v>
      </c>
      <c r="C6231" t="s">
        <v>5693</v>
      </c>
      <c r="D6231" t="s">
        <v>7391</v>
      </c>
      <c r="E6231" t="s">
        <v>7392</v>
      </c>
    </row>
    <row r="6232" spans="1:5" ht="15.75">
      <c r="A6232" s="3">
        <v>6231</v>
      </c>
      <c r="B6232" t="s">
        <v>7394</v>
      </c>
      <c r="C6232" t="s">
        <v>7379</v>
      </c>
      <c r="D6232" t="s">
        <v>7391</v>
      </c>
      <c r="E6232" t="s">
        <v>7392</v>
      </c>
    </row>
    <row r="6233" spans="1:5" ht="15.75">
      <c r="A6233" s="3">
        <v>6232</v>
      </c>
      <c r="B6233" t="s">
        <v>7382</v>
      </c>
      <c r="C6233" t="s">
        <v>181</v>
      </c>
      <c r="D6233" t="s">
        <v>7391</v>
      </c>
      <c r="E6233" t="s">
        <v>7392</v>
      </c>
    </row>
    <row r="6234" spans="1:5" ht="15.75">
      <c r="A6234" s="3">
        <v>6233</v>
      </c>
      <c r="B6234" t="s">
        <v>8976</v>
      </c>
      <c r="C6234" t="s">
        <v>7395</v>
      </c>
      <c r="D6234" t="s">
        <v>7391</v>
      </c>
      <c r="E6234" t="s">
        <v>7392</v>
      </c>
    </row>
    <row r="6235" spans="1:5" ht="15.75">
      <c r="A6235" s="3">
        <v>6234</v>
      </c>
      <c r="B6235" t="s">
        <v>7396</v>
      </c>
      <c r="C6235" t="s">
        <v>7397</v>
      </c>
      <c r="D6235" t="s">
        <v>7391</v>
      </c>
      <c r="E6235" t="s">
        <v>7392</v>
      </c>
    </row>
    <row r="6236" spans="1:5" ht="15.75">
      <c r="A6236" s="3">
        <v>6235</v>
      </c>
      <c r="B6236" t="s">
        <v>7398</v>
      </c>
      <c r="C6236" t="s">
        <v>7399</v>
      </c>
      <c r="D6236" t="s">
        <v>7391</v>
      </c>
      <c r="E6236" t="s">
        <v>7392</v>
      </c>
    </row>
    <row r="6237" spans="1:5" ht="15.75">
      <c r="A6237" s="3">
        <v>6236</v>
      </c>
      <c r="B6237" t="s">
        <v>7400</v>
      </c>
      <c r="C6237" t="s">
        <v>4</v>
      </c>
      <c r="D6237" t="s">
        <v>7391</v>
      </c>
      <c r="E6237" t="s">
        <v>7392</v>
      </c>
    </row>
    <row r="6238" spans="1:5" ht="15.75">
      <c r="A6238" s="3">
        <v>6237</v>
      </c>
      <c r="B6238" t="s">
        <v>7401</v>
      </c>
      <c r="C6238" t="s">
        <v>181</v>
      </c>
      <c r="D6238" t="s">
        <v>7402</v>
      </c>
      <c r="E6238" t="s">
        <v>7403</v>
      </c>
    </row>
    <row r="6239" spans="1:5" ht="15.75">
      <c r="A6239" s="3">
        <v>6238</v>
      </c>
      <c r="B6239" t="s">
        <v>7404</v>
      </c>
      <c r="C6239" t="s">
        <v>7405</v>
      </c>
      <c r="D6239" t="s">
        <v>7402</v>
      </c>
      <c r="E6239" t="s">
        <v>7403</v>
      </c>
    </row>
    <row r="6240" spans="1:5" ht="15.75">
      <c r="A6240" s="3">
        <v>6239</v>
      </c>
      <c r="B6240" t="s">
        <v>7406</v>
      </c>
      <c r="C6240" t="s">
        <v>7407</v>
      </c>
      <c r="D6240" t="s">
        <v>7402</v>
      </c>
      <c r="E6240" t="s">
        <v>7403</v>
      </c>
    </row>
    <row r="6241" spans="1:5" ht="15.75">
      <c r="A6241" s="3">
        <v>6240</v>
      </c>
      <c r="B6241" t="s">
        <v>7408</v>
      </c>
      <c r="C6241" t="s">
        <v>5283</v>
      </c>
      <c r="D6241" t="s">
        <v>7402</v>
      </c>
      <c r="E6241" t="s">
        <v>7403</v>
      </c>
    </row>
    <row r="6242" spans="1:5" ht="15.75">
      <c r="A6242" s="3">
        <v>6241</v>
      </c>
      <c r="B6242" t="s">
        <v>7409</v>
      </c>
      <c r="C6242" t="s">
        <v>7410</v>
      </c>
      <c r="D6242" t="s">
        <v>7402</v>
      </c>
      <c r="E6242" t="s">
        <v>7403</v>
      </c>
    </row>
    <row r="6243" spans="1:5" ht="15.75">
      <c r="A6243" s="3">
        <v>6242</v>
      </c>
      <c r="B6243" t="s">
        <v>7411</v>
      </c>
      <c r="C6243" t="s">
        <v>7412</v>
      </c>
      <c r="D6243" t="s">
        <v>7402</v>
      </c>
      <c r="E6243" t="s">
        <v>7403</v>
      </c>
    </row>
    <row r="6244" spans="1:5" ht="15.75">
      <c r="A6244" s="3">
        <v>6243</v>
      </c>
      <c r="B6244" t="s">
        <v>8977</v>
      </c>
      <c r="C6244" t="s">
        <v>7395</v>
      </c>
      <c r="D6244" t="s">
        <v>7402</v>
      </c>
      <c r="E6244" t="s">
        <v>7403</v>
      </c>
    </row>
    <row r="6245" spans="1:5" ht="15.75">
      <c r="A6245" s="3">
        <v>6244</v>
      </c>
      <c r="B6245" t="s">
        <v>7413</v>
      </c>
      <c r="C6245" t="s">
        <v>4</v>
      </c>
      <c r="D6245" t="s">
        <v>7402</v>
      </c>
      <c r="E6245" t="s">
        <v>7403</v>
      </c>
    </row>
    <row r="6246" spans="1:5" ht="15.75">
      <c r="A6246" s="3">
        <v>6245</v>
      </c>
      <c r="B6246" t="s">
        <v>7414</v>
      </c>
      <c r="C6246" t="s">
        <v>181</v>
      </c>
      <c r="D6246" t="s">
        <v>7415</v>
      </c>
      <c r="E6246" t="s">
        <v>7416</v>
      </c>
    </row>
    <row r="6247" spans="1:5" ht="15.75">
      <c r="A6247" s="3">
        <v>6246</v>
      </c>
      <c r="B6247" t="s">
        <v>7417</v>
      </c>
      <c r="C6247" t="s">
        <v>181</v>
      </c>
      <c r="D6247" t="s">
        <v>7415</v>
      </c>
      <c r="E6247" t="s">
        <v>7416</v>
      </c>
    </row>
    <row r="6248" spans="1:5" ht="15.75">
      <c r="A6248" s="3">
        <v>6247</v>
      </c>
      <c r="B6248" t="s">
        <v>7418</v>
      </c>
      <c r="C6248" t="s">
        <v>5601</v>
      </c>
      <c r="D6248" t="s">
        <v>7415</v>
      </c>
      <c r="E6248" t="s">
        <v>7416</v>
      </c>
    </row>
    <row r="6249" spans="1:5" ht="15.75">
      <c r="A6249" s="3">
        <v>6248</v>
      </c>
      <c r="B6249" t="s">
        <v>7419</v>
      </c>
      <c r="C6249" t="s">
        <v>7420</v>
      </c>
      <c r="D6249" t="s">
        <v>7415</v>
      </c>
      <c r="E6249" t="s">
        <v>7416</v>
      </c>
    </row>
    <row r="6250" spans="1:5" ht="15.75">
      <c r="A6250" s="3">
        <v>6249</v>
      </c>
      <c r="B6250" t="s">
        <v>6500</v>
      </c>
      <c r="C6250" t="s">
        <v>181</v>
      </c>
      <c r="D6250" t="s">
        <v>7415</v>
      </c>
      <c r="E6250" t="s">
        <v>7416</v>
      </c>
    </row>
    <row r="6251" spans="1:5" ht="15.75">
      <c r="A6251" s="3">
        <v>6250</v>
      </c>
      <c r="B6251" t="s">
        <v>7421</v>
      </c>
      <c r="C6251" t="s">
        <v>7422</v>
      </c>
      <c r="D6251" t="s">
        <v>7415</v>
      </c>
      <c r="E6251" t="s">
        <v>7416</v>
      </c>
    </row>
    <row r="6252" spans="1:5" ht="15.75">
      <c r="A6252" s="3">
        <v>6251</v>
      </c>
      <c r="B6252" t="s">
        <v>7423</v>
      </c>
      <c r="C6252" t="s">
        <v>7407</v>
      </c>
      <c r="D6252" t="s">
        <v>7415</v>
      </c>
      <c r="E6252" t="s">
        <v>7416</v>
      </c>
    </row>
    <row r="6253" spans="1:5" ht="15.75">
      <c r="A6253" s="3">
        <v>6252</v>
      </c>
      <c r="B6253" t="s">
        <v>7424</v>
      </c>
      <c r="C6253" t="s">
        <v>7410</v>
      </c>
      <c r="D6253" t="s">
        <v>7415</v>
      </c>
      <c r="E6253" t="s">
        <v>7416</v>
      </c>
    </row>
    <row r="6254" spans="1:5" ht="15.75">
      <c r="A6254" s="3">
        <v>6253</v>
      </c>
      <c r="B6254" t="s">
        <v>7425</v>
      </c>
      <c r="C6254" t="s">
        <v>4</v>
      </c>
      <c r="D6254" t="s">
        <v>7415</v>
      </c>
      <c r="E6254" t="s">
        <v>7416</v>
      </c>
    </row>
    <row r="6255" spans="1:5" ht="15.75">
      <c r="A6255" s="3">
        <v>6254</v>
      </c>
      <c r="B6255" t="s">
        <v>7426</v>
      </c>
      <c r="C6255" t="s">
        <v>181</v>
      </c>
      <c r="D6255" t="s">
        <v>7427</v>
      </c>
      <c r="E6255" t="s">
        <v>7428</v>
      </c>
    </row>
    <row r="6256" spans="1:5" ht="15.75">
      <c r="A6256" s="3">
        <v>6255</v>
      </c>
      <c r="B6256" t="s">
        <v>7429</v>
      </c>
      <c r="C6256" t="s">
        <v>181</v>
      </c>
      <c r="D6256" t="s">
        <v>7427</v>
      </c>
      <c r="E6256" t="s">
        <v>7428</v>
      </c>
    </row>
    <row r="6257" spans="1:5" ht="15.75">
      <c r="A6257" s="3">
        <v>6256</v>
      </c>
      <c r="B6257" t="s">
        <v>7430</v>
      </c>
      <c r="C6257" t="s">
        <v>5653</v>
      </c>
      <c r="D6257" t="s">
        <v>7427</v>
      </c>
      <c r="E6257" t="s">
        <v>7428</v>
      </c>
    </row>
    <row r="6258" spans="1:5" ht="15.75">
      <c r="A6258" s="3">
        <v>6257</v>
      </c>
      <c r="B6258" t="s">
        <v>7431</v>
      </c>
      <c r="C6258" t="s">
        <v>7432</v>
      </c>
      <c r="D6258" t="s">
        <v>7427</v>
      </c>
      <c r="E6258" t="s">
        <v>7428</v>
      </c>
    </row>
    <row r="6259" spans="1:5" ht="15.75">
      <c r="A6259" s="3">
        <v>6258</v>
      </c>
      <c r="B6259" t="s">
        <v>7433</v>
      </c>
      <c r="C6259" t="s">
        <v>7434</v>
      </c>
      <c r="D6259" t="s">
        <v>7427</v>
      </c>
      <c r="E6259" t="s">
        <v>7428</v>
      </c>
    </row>
    <row r="6260" spans="1:5" ht="15.75">
      <c r="A6260" s="3">
        <v>6259</v>
      </c>
      <c r="B6260" t="s">
        <v>7435</v>
      </c>
      <c r="C6260" t="s">
        <v>7436</v>
      </c>
      <c r="D6260" t="s">
        <v>7427</v>
      </c>
      <c r="E6260" t="s">
        <v>7428</v>
      </c>
    </row>
    <row r="6261" spans="1:5" ht="15.75">
      <c r="A6261" s="3">
        <v>6260</v>
      </c>
      <c r="B6261" t="s">
        <v>7437</v>
      </c>
      <c r="C6261" t="s">
        <v>4</v>
      </c>
      <c r="D6261" t="s">
        <v>7427</v>
      </c>
      <c r="E6261" t="s">
        <v>7428</v>
      </c>
    </row>
    <row r="6262" spans="1:5" ht="15.75">
      <c r="A6262" s="3">
        <v>6261</v>
      </c>
      <c r="B6262" t="s">
        <v>7438</v>
      </c>
      <c r="C6262" t="s">
        <v>181</v>
      </c>
      <c r="D6262" t="s">
        <v>7439</v>
      </c>
      <c r="E6262" t="s">
        <v>7440</v>
      </c>
    </row>
    <row r="6263" spans="1:5" ht="15.75">
      <c r="A6263" s="3">
        <v>6262</v>
      </c>
      <c r="B6263" t="s">
        <v>7441</v>
      </c>
      <c r="C6263" t="s">
        <v>5283</v>
      </c>
      <c r="D6263" t="s">
        <v>7439</v>
      </c>
      <c r="E6263" t="s">
        <v>7440</v>
      </c>
    </row>
    <row r="6264" spans="1:5" ht="15.75">
      <c r="A6264" s="3">
        <v>6263</v>
      </c>
      <c r="B6264" t="s">
        <v>7442</v>
      </c>
      <c r="C6264" t="s">
        <v>181</v>
      </c>
      <c r="D6264" t="s">
        <v>7439</v>
      </c>
      <c r="E6264" t="s">
        <v>7440</v>
      </c>
    </row>
    <row r="6265" spans="1:5" ht="15.75">
      <c r="A6265" s="3">
        <v>6264</v>
      </c>
      <c r="B6265" t="s">
        <v>7443</v>
      </c>
      <c r="C6265" t="s">
        <v>5977</v>
      </c>
      <c r="D6265" t="s">
        <v>7439</v>
      </c>
      <c r="E6265" t="s">
        <v>7440</v>
      </c>
    </row>
    <row r="6266" spans="1:5" ht="15.75">
      <c r="A6266" s="3">
        <v>6265</v>
      </c>
      <c r="B6266" t="s">
        <v>7444</v>
      </c>
      <c r="C6266" t="s">
        <v>7445</v>
      </c>
      <c r="D6266" t="s">
        <v>7439</v>
      </c>
      <c r="E6266" t="s">
        <v>7440</v>
      </c>
    </row>
    <row r="6267" spans="1:5" ht="15.75">
      <c r="A6267" s="3">
        <v>6266</v>
      </c>
      <c r="B6267" t="s">
        <v>7446</v>
      </c>
      <c r="C6267" t="s">
        <v>7447</v>
      </c>
      <c r="D6267" t="s">
        <v>7439</v>
      </c>
      <c r="E6267" t="s">
        <v>7440</v>
      </c>
    </row>
    <row r="6268" spans="1:5" ht="15.75">
      <c r="A6268" s="3">
        <v>6267</v>
      </c>
      <c r="B6268" t="s">
        <v>7448</v>
      </c>
      <c r="C6268" t="s">
        <v>4</v>
      </c>
      <c r="D6268" t="s">
        <v>7439</v>
      </c>
      <c r="E6268" t="s">
        <v>7440</v>
      </c>
    </row>
    <row r="6269" spans="1:5" ht="15.75">
      <c r="A6269" s="3">
        <v>6268</v>
      </c>
      <c r="B6269" t="s">
        <v>7449</v>
      </c>
      <c r="C6269" t="s">
        <v>7362</v>
      </c>
      <c r="D6269" t="s">
        <v>7439</v>
      </c>
      <c r="E6269" t="s">
        <v>7440</v>
      </c>
    </row>
    <row r="6270" spans="1:5" ht="15.75">
      <c r="A6270" s="3">
        <v>6269</v>
      </c>
      <c r="B6270" t="s">
        <v>26</v>
      </c>
      <c r="C6270" t="s">
        <v>4</v>
      </c>
      <c r="D6270" t="s">
        <v>7439</v>
      </c>
      <c r="E6270" t="s">
        <v>7440</v>
      </c>
    </row>
    <row r="6271" spans="1:5" ht="15.75">
      <c r="A6271" s="3">
        <v>6270</v>
      </c>
      <c r="B6271" t="s">
        <v>7450</v>
      </c>
      <c r="C6271" t="s">
        <v>5601</v>
      </c>
      <c r="D6271" t="s">
        <v>7451</v>
      </c>
      <c r="E6271" t="s">
        <v>7452</v>
      </c>
    </row>
    <row r="6272" spans="1:5" ht="15.75">
      <c r="A6272" s="3">
        <v>6271</v>
      </c>
      <c r="B6272" t="s">
        <v>7453</v>
      </c>
      <c r="C6272" t="s">
        <v>7454</v>
      </c>
      <c r="D6272" t="s">
        <v>7451</v>
      </c>
      <c r="E6272" t="s">
        <v>7452</v>
      </c>
    </row>
    <row r="6273" spans="1:5" ht="15.75">
      <c r="A6273" s="3">
        <v>6272</v>
      </c>
      <c r="B6273" t="s">
        <v>7455</v>
      </c>
      <c r="C6273" t="s">
        <v>4</v>
      </c>
      <c r="D6273" t="s">
        <v>7451</v>
      </c>
      <c r="E6273" t="s">
        <v>7452</v>
      </c>
    </row>
    <row r="6274" spans="1:5" ht="15.75">
      <c r="A6274" s="3">
        <v>6273</v>
      </c>
      <c r="B6274" t="s">
        <v>7456</v>
      </c>
      <c r="C6274" t="s">
        <v>7457</v>
      </c>
      <c r="D6274" t="s">
        <v>7451</v>
      </c>
      <c r="E6274" t="s">
        <v>7452</v>
      </c>
    </row>
    <row r="6275" spans="1:5" ht="15.75">
      <c r="A6275" s="3">
        <v>6274</v>
      </c>
      <c r="B6275" t="s">
        <v>7458</v>
      </c>
      <c r="C6275" t="s">
        <v>7459</v>
      </c>
      <c r="D6275" t="s">
        <v>7451</v>
      </c>
      <c r="E6275" t="s">
        <v>7452</v>
      </c>
    </row>
    <row r="6276" spans="1:5" ht="15.75">
      <c r="A6276" s="3">
        <v>6275</v>
      </c>
      <c r="B6276" t="s">
        <v>7460</v>
      </c>
      <c r="C6276" t="s">
        <v>7461</v>
      </c>
      <c r="D6276" t="s">
        <v>7451</v>
      </c>
      <c r="E6276" t="s">
        <v>7452</v>
      </c>
    </row>
    <row r="6277" spans="1:5" ht="15.75">
      <c r="A6277" s="3">
        <v>6276</v>
      </c>
      <c r="B6277" t="s">
        <v>7462</v>
      </c>
      <c r="C6277" t="s">
        <v>1434</v>
      </c>
      <c r="D6277" t="s">
        <v>7463</v>
      </c>
      <c r="E6277" t="s">
        <v>7464</v>
      </c>
    </row>
    <row r="6278" spans="1:5" ht="15.75">
      <c r="A6278" s="3">
        <v>6277</v>
      </c>
      <c r="B6278" t="s">
        <v>7465</v>
      </c>
      <c r="C6278" t="s">
        <v>6527</v>
      </c>
      <c r="D6278" t="s">
        <v>7463</v>
      </c>
      <c r="E6278" t="s">
        <v>7464</v>
      </c>
    </row>
    <row r="6279" spans="1:5" ht="15.75">
      <c r="A6279" s="3">
        <v>6278</v>
      </c>
      <c r="B6279" t="s">
        <v>6342</v>
      </c>
      <c r="C6279" t="s">
        <v>4</v>
      </c>
      <c r="D6279" t="s">
        <v>7463</v>
      </c>
      <c r="E6279" t="s">
        <v>7464</v>
      </c>
    </row>
    <row r="6280" spans="1:5" ht="15.75">
      <c r="A6280" s="3">
        <v>6279</v>
      </c>
      <c r="B6280" t="s">
        <v>7466</v>
      </c>
      <c r="C6280" t="s">
        <v>7358</v>
      </c>
      <c r="D6280" t="s">
        <v>7463</v>
      </c>
      <c r="E6280" t="s">
        <v>7464</v>
      </c>
    </row>
    <row r="6281" spans="1:5" ht="15.75">
      <c r="A6281" s="3">
        <v>6280</v>
      </c>
      <c r="B6281" t="s">
        <v>7467</v>
      </c>
      <c r="C6281" t="s">
        <v>7468</v>
      </c>
      <c r="D6281" t="s">
        <v>7463</v>
      </c>
      <c r="E6281" t="s">
        <v>7464</v>
      </c>
    </row>
    <row r="6282" spans="1:5" ht="15.75">
      <c r="A6282" s="3">
        <v>6281</v>
      </c>
      <c r="B6282" t="s">
        <v>7469</v>
      </c>
      <c r="C6282" t="s">
        <v>7375</v>
      </c>
      <c r="D6282" t="s">
        <v>7463</v>
      </c>
      <c r="E6282" t="s">
        <v>7464</v>
      </c>
    </row>
    <row r="6283" spans="1:5" ht="15.75">
      <c r="A6283" s="3">
        <v>6282</v>
      </c>
      <c r="B6283" t="s">
        <v>7470</v>
      </c>
      <c r="C6283" t="s">
        <v>7346</v>
      </c>
      <c r="D6283" t="s">
        <v>7463</v>
      </c>
      <c r="E6283" t="s">
        <v>7464</v>
      </c>
    </row>
    <row r="6284" spans="1:5" ht="15.75">
      <c r="A6284" s="3">
        <v>6283</v>
      </c>
      <c r="B6284" t="s">
        <v>7471</v>
      </c>
      <c r="C6284" t="s">
        <v>6249</v>
      </c>
      <c r="D6284" t="s">
        <v>7472</v>
      </c>
      <c r="E6284" t="s">
        <v>7473</v>
      </c>
    </row>
    <row r="6285" spans="1:5" ht="15.75">
      <c r="A6285" s="3">
        <v>6284</v>
      </c>
      <c r="B6285" t="s">
        <v>7474</v>
      </c>
      <c r="C6285" t="s">
        <v>7475</v>
      </c>
      <c r="D6285" t="s">
        <v>7472</v>
      </c>
      <c r="E6285" t="s">
        <v>7473</v>
      </c>
    </row>
    <row r="6286" spans="1:5" ht="15.75">
      <c r="A6286" s="3">
        <v>6285</v>
      </c>
      <c r="B6286" t="s">
        <v>7476</v>
      </c>
      <c r="C6286" t="s">
        <v>6869</v>
      </c>
      <c r="D6286" t="s">
        <v>7472</v>
      </c>
      <c r="E6286" t="s">
        <v>7473</v>
      </c>
    </row>
    <row r="6287" spans="1:5" ht="15.75">
      <c r="A6287" s="3">
        <v>6286</v>
      </c>
      <c r="B6287" t="s">
        <v>7477</v>
      </c>
      <c r="C6287" t="s">
        <v>4500</v>
      </c>
      <c r="D6287" t="s">
        <v>7472</v>
      </c>
      <c r="E6287" t="s">
        <v>7473</v>
      </c>
    </row>
    <row r="6288" spans="1:5" ht="15.75">
      <c r="A6288" s="3">
        <v>6287</v>
      </c>
      <c r="B6288" t="s">
        <v>7478</v>
      </c>
      <c r="C6288" t="s">
        <v>4</v>
      </c>
      <c r="D6288" t="s">
        <v>7472</v>
      </c>
      <c r="E6288" t="s">
        <v>7473</v>
      </c>
    </row>
    <row r="6289" spans="1:5" ht="15.75">
      <c r="A6289" s="3">
        <v>6288</v>
      </c>
      <c r="B6289" t="s">
        <v>7479</v>
      </c>
      <c r="C6289" t="s">
        <v>44</v>
      </c>
      <c r="D6289" t="s">
        <v>7480</v>
      </c>
      <c r="E6289" t="s">
        <v>7481</v>
      </c>
    </row>
    <row r="6290" spans="1:5" ht="15.75">
      <c r="A6290" s="3">
        <v>6289</v>
      </c>
      <c r="B6290" t="s">
        <v>7482</v>
      </c>
      <c r="C6290" t="s">
        <v>1434</v>
      </c>
      <c r="D6290" t="s">
        <v>7480</v>
      </c>
      <c r="E6290" t="s">
        <v>7481</v>
      </c>
    </row>
    <row r="6291" spans="1:5" ht="15.75">
      <c r="A6291" s="3">
        <v>6290</v>
      </c>
      <c r="B6291" t="s">
        <v>7483</v>
      </c>
      <c r="C6291" t="s">
        <v>5645</v>
      </c>
      <c r="D6291" t="s">
        <v>7480</v>
      </c>
      <c r="E6291" t="s">
        <v>7481</v>
      </c>
    </row>
    <row r="6292" spans="1:5" ht="15.75">
      <c r="A6292" s="3">
        <v>6291</v>
      </c>
      <c r="B6292" t="s">
        <v>7484</v>
      </c>
      <c r="C6292" t="s">
        <v>7124</v>
      </c>
      <c r="D6292" t="s">
        <v>7480</v>
      </c>
      <c r="E6292" t="s">
        <v>7481</v>
      </c>
    </row>
    <row r="6293" spans="1:5" ht="15.75">
      <c r="A6293" s="3">
        <v>6292</v>
      </c>
      <c r="B6293" t="s">
        <v>7485</v>
      </c>
      <c r="C6293" t="s">
        <v>6858</v>
      </c>
      <c r="D6293" t="s">
        <v>7480</v>
      </c>
      <c r="E6293" t="s">
        <v>7481</v>
      </c>
    </row>
    <row r="6294" spans="1:5" ht="15.75">
      <c r="A6294" s="3">
        <v>6293</v>
      </c>
      <c r="B6294" t="s">
        <v>7486</v>
      </c>
      <c r="C6294" t="s">
        <v>7487</v>
      </c>
      <c r="D6294" t="s">
        <v>7480</v>
      </c>
      <c r="E6294" t="s">
        <v>7481</v>
      </c>
    </row>
    <row r="6295" spans="1:5" ht="15.75">
      <c r="A6295" s="3">
        <v>6294</v>
      </c>
      <c r="B6295" t="s">
        <v>7488</v>
      </c>
      <c r="C6295" t="s">
        <v>4</v>
      </c>
      <c r="D6295" t="s">
        <v>7480</v>
      </c>
      <c r="E6295" t="s">
        <v>7481</v>
      </c>
    </row>
    <row r="6296" spans="1:5" ht="15.75">
      <c r="A6296" s="3">
        <v>6295</v>
      </c>
      <c r="B6296" t="s">
        <v>8809</v>
      </c>
      <c r="C6296" t="s">
        <v>7487</v>
      </c>
      <c r="D6296" t="s">
        <v>7480</v>
      </c>
      <c r="E6296" t="s">
        <v>7481</v>
      </c>
    </row>
    <row r="6297" spans="1:5" ht="15.75">
      <c r="A6297" s="3">
        <v>6296</v>
      </c>
      <c r="B6297" t="s">
        <v>7489</v>
      </c>
      <c r="C6297" t="s">
        <v>1100</v>
      </c>
      <c r="D6297" t="s">
        <v>7490</v>
      </c>
      <c r="E6297" t="s">
        <v>7491</v>
      </c>
    </row>
    <row r="6298" spans="1:5" ht="15.75">
      <c r="A6298" s="3">
        <v>6297</v>
      </c>
      <c r="B6298" t="s">
        <v>7492</v>
      </c>
      <c r="C6298" t="s">
        <v>6858</v>
      </c>
      <c r="D6298" t="s">
        <v>7490</v>
      </c>
      <c r="E6298" t="s">
        <v>7491</v>
      </c>
    </row>
    <row r="6299" spans="1:5" ht="15.75">
      <c r="A6299" s="3">
        <v>6298</v>
      </c>
      <c r="B6299" t="s">
        <v>7493</v>
      </c>
      <c r="C6299" t="s">
        <v>7494</v>
      </c>
      <c r="D6299" t="s">
        <v>7490</v>
      </c>
      <c r="E6299" t="s">
        <v>7491</v>
      </c>
    </row>
    <row r="6300" spans="1:5" ht="15.75">
      <c r="A6300" s="3">
        <v>6299</v>
      </c>
      <c r="B6300" t="s">
        <v>7495</v>
      </c>
      <c r="C6300" t="s">
        <v>7362</v>
      </c>
      <c r="D6300" t="s">
        <v>7490</v>
      </c>
      <c r="E6300" t="s">
        <v>7491</v>
      </c>
    </row>
    <row r="6301" spans="1:5" ht="15.75">
      <c r="A6301" s="3">
        <v>6300</v>
      </c>
      <c r="B6301" t="s">
        <v>7496</v>
      </c>
      <c r="C6301" t="s">
        <v>7497</v>
      </c>
      <c r="D6301" t="s">
        <v>7490</v>
      </c>
      <c r="E6301" t="s">
        <v>7491</v>
      </c>
    </row>
    <row r="6302" spans="1:5" ht="15.75">
      <c r="A6302" s="3">
        <v>6301</v>
      </c>
      <c r="B6302" t="s">
        <v>7498</v>
      </c>
      <c r="C6302" t="s">
        <v>4565</v>
      </c>
      <c r="D6302" t="s">
        <v>7490</v>
      </c>
      <c r="E6302" t="s">
        <v>7491</v>
      </c>
    </row>
    <row r="6303" spans="1:5" ht="15.75">
      <c r="A6303" s="3">
        <v>6302</v>
      </c>
      <c r="B6303" t="s">
        <v>7499</v>
      </c>
      <c r="C6303" t="s">
        <v>5693</v>
      </c>
      <c r="D6303" t="s">
        <v>7490</v>
      </c>
      <c r="E6303" t="s">
        <v>7491</v>
      </c>
    </row>
    <row r="6304" spans="1:5" ht="15.75">
      <c r="A6304" s="3">
        <v>6303</v>
      </c>
      <c r="B6304" t="s">
        <v>7500</v>
      </c>
      <c r="C6304" t="s">
        <v>7497</v>
      </c>
      <c r="D6304" t="s">
        <v>7490</v>
      </c>
      <c r="E6304" t="s">
        <v>7491</v>
      </c>
    </row>
    <row r="6305" spans="1:5" ht="15.75">
      <c r="A6305" s="3">
        <v>6304</v>
      </c>
      <c r="B6305" t="s">
        <v>7501</v>
      </c>
      <c r="C6305" t="s">
        <v>181</v>
      </c>
      <c r="D6305" t="s">
        <v>7502</v>
      </c>
      <c r="E6305" t="s">
        <v>7503</v>
      </c>
    </row>
    <row r="6306" spans="1:5" ht="15.75">
      <c r="A6306" s="3">
        <v>6305</v>
      </c>
      <c r="B6306" t="s">
        <v>7504</v>
      </c>
      <c r="C6306" t="s">
        <v>7505</v>
      </c>
      <c r="D6306" t="s">
        <v>7502</v>
      </c>
      <c r="E6306" t="s">
        <v>7503</v>
      </c>
    </row>
    <row r="6307" spans="1:5" ht="15.75">
      <c r="A6307" s="3">
        <v>6306</v>
      </c>
      <c r="B6307" t="s">
        <v>7506</v>
      </c>
      <c r="C6307" t="s">
        <v>4500</v>
      </c>
      <c r="D6307" t="s">
        <v>7502</v>
      </c>
      <c r="E6307" t="s">
        <v>7503</v>
      </c>
    </row>
    <row r="6308" spans="1:5" ht="15.75">
      <c r="A6308" s="3">
        <v>6307</v>
      </c>
      <c r="B6308" t="s">
        <v>7507</v>
      </c>
      <c r="C6308" t="s">
        <v>7405</v>
      </c>
      <c r="D6308" t="s">
        <v>7502</v>
      </c>
      <c r="E6308" t="s">
        <v>7503</v>
      </c>
    </row>
    <row r="6309" spans="1:5" ht="15.75">
      <c r="A6309" s="3">
        <v>6308</v>
      </c>
      <c r="B6309" t="s">
        <v>7508</v>
      </c>
      <c r="C6309" t="s">
        <v>7509</v>
      </c>
      <c r="D6309" t="s">
        <v>7502</v>
      </c>
      <c r="E6309" t="s">
        <v>7503</v>
      </c>
    </row>
    <row r="6310" spans="1:5" ht="15.75">
      <c r="A6310" s="3">
        <v>6309</v>
      </c>
      <c r="B6310" t="s">
        <v>7510</v>
      </c>
      <c r="C6310" t="s">
        <v>7344</v>
      </c>
      <c r="D6310" t="s">
        <v>7502</v>
      </c>
      <c r="E6310" t="s">
        <v>7503</v>
      </c>
    </row>
    <row r="6311" spans="1:5" ht="15.75">
      <c r="A6311" s="3">
        <v>6310</v>
      </c>
      <c r="B6311" t="s">
        <v>7511</v>
      </c>
      <c r="C6311" t="s">
        <v>44</v>
      </c>
      <c r="D6311" t="s">
        <v>7512</v>
      </c>
      <c r="E6311" t="s">
        <v>7513</v>
      </c>
    </row>
    <row r="6312" spans="1:5" ht="15.75">
      <c r="A6312" s="3">
        <v>6311</v>
      </c>
      <c r="B6312" t="s">
        <v>7514</v>
      </c>
      <c r="C6312" t="s">
        <v>7515</v>
      </c>
      <c r="D6312" t="s">
        <v>7512</v>
      </c>
      <c r="E6312" t="s">
        <v>7513</v>
      </c>
    </row>
    <row r="6313" spans="1:5" ht="15.75">
      <c r="A6313" s="3">
        <v>6312</v>
      </c>
      <c r="B6313" t="s">
        <v>7516</v>
      </c>
      <c r="C6313" t="s">
        <v>6950</v>
      </c>
      <c r="D6313" t="s">
        <v>7512</v>
      </c>
      <c r="E6313" t="s">
        <v>7513</v>
      </c>
    </row>
    <row r="6314" spans="1:5" ht="15.75">
      <c r="A6314" s="3">
        <v>6313</v>
      </c>
      <c r="B6314" t="s">
        <v>7517</v>
      </c>
      <c r="C6314" t="s">
        <v>4500</v>
      </c>
      <c r="D6314" t="s">
        <v>7512</v>
      </c>
      <c r="E6314" t="s">
        <v>7513</v>
      </c>
    </row>
    <row r="6315" spans="1:5" ht="15.75">
      <c r="A6315" s="3">
        <v>6314</v>
      </c>
      <c r="B6315" t="s">
        <v>7518</v>
      </c>
      <c r="C6315" t="s">
        <v>7344</v>
      </c>
      <c r="D6315" t="s">
        <v>7512</v>
      </c>
      <c r="E6315" t="s">
        <v>7513</v>
      </c>
    </row>
    <row r="6316" spans="1:5" ht="15.75">
      <c r="A6316" s="3">
        <v>6315</v>
      </c>
      <c r="B6316" t="s">
        <v>7519</v>
      </c>
      <c r="C6316" t="s">
        <v>16</v>
      </c>
      <c r="D6316" t="s">
        <v>7520</v>
      </c>
      <c r="E6316" t="s">
        <v>7521</v>
      </c>
    </row>
    <row r="6317" spans="1:5" ht="15.75">
      <c r="A6317" s="3">
        <v>6316</v>
      </c>
      <c r="B6317" t="s">
        <v>7522</v>
      </c>
      <c r="C6317" t="s">
        <v>1100</v>
      </c>
      <c r="D6317" t="s">
        <v>7520</v>
      </c>
      <c r="E6317" t="s">
        <v>7521</v>
      </c>
    </row>
    <row r="6318" spans="1:5" ht="15.75">
      <c r="A6318" s="3">
        <v>6317</v>
      </c>
      <c r="B6318" t="s">
        <v>7523</v>
      </c>
      <c r="C6318" t="s">
        <v>7524</v>
      </c>
      <c r="D6318" t="s">
        <v>7520</v>
      </c>
      <c r="E6318" t="s">
        <v>7521</v>
      </c>
    </row>
    <row r="6319" spans="1:5" ht="15.75">
      <c r="A6319" s="3">
        <v>6318</v>
      </c>
      <c r="B6319" t="s">
        <v>7525</v>
      </c>
      <c r="C6319" t="s">
        <v>7412</v>
      </c>
      <c r="D6319" t="s">
        <v>7520</v>
      </c>
      <c r="E6319" t="s">
        <v>7521</v>
      </c>
    </row>
    <row r="6320" spans="1:5" ht="15.75">
      <c r="A6320" s="3">
        <v>6319</v>
      </c>
      <c r="B6320" t="s">
        <v>7526</v>
      </c>
      <c r="C6320" t="s">
        <v>7527</v>
      </c>
      <c r="D6320" t="s">
        <v>7520</v>
      </c>
      <c r="E6320" t="s">
        <v>7521</v>
      </c>
    </row>
    <row r="6321" spans="1:5" ht="15.75">
      <c r="A6321" s="3">
        <v>6320</v>
      </c>
      <c r="B6321" t="s">
        <v>7528</v>
      </c>
      <c r="C6321" t="s">
        <v>6950</v>
      </c>
      <c r="D6321" t="s">
        <v>7520</v>
      </c>
      <c r="E6321" t="s">
        <v>7521</v>
      </c>
    </row>
    <row r="6322" spans="1:5" ht="15.75">
      <c r="A6322" s="3">
        <v>6321</v>
      </c>
      <c r="B6322" t="s">
        <v>7529</v>
      </c>
      <c r="C6322" t="s">
        <v>5624</v>
      </c>
      <c r="D6322" t="s">
        <v>7530</v>
      </c>
      <c r="E6322" t="s">
        <v>7531</v>
      </c>
    </row>
    <row r="6323" spans="1:5" ht="15.75">
      <c r="A6323" s="3">
        <v>6322</v>
      </c>
      <c r="B6323" t="s">
        <v>7532</v>
      </c>
      <c r="C6323" t="s">
        <v>7533</v>
      </c>
      <c r="D6323" t="s">
        <v>7530</v>
      </c>
      <c r="E6323" t="s">
        <v>7531</v>
      </c>
    </row>
    <row r="6324" spans="1:5" ht="15.75">
      <c r="A6324" s="3">
        <v>6323</v>
      </c>
      <c r="B6324" t="s">
        <v>7534</v>
      </c>
      <c r="C6324" t="s">
        <v>7535</v>
      </c>
      <c r="D6324" t="s">
        <v>7530</v>
      </c>
      <c r="E6324" t="s">
        <v>7531</v>
      </c>
    </row>
    <row r="6325" spans="1:5" ht="15.75">
      <c r="A6325" s="3">
        <v>6324</v>
      </c>
      <c r="B6325" t="s">
        <v>7536</v>
      </c>
      <c r="C6325" t="s">
        <v>7537</v>
      </c>
      <c r="D6325" t="s">
        <v>7530</v>
      </c>
      <c r="E6325" t="s">
        <v>7531</v>
      </c>
    </row>
    <row r="6326" spans="1:5" ht="15.75">
      <c r="A6326" s="3">
        <v>6325</v>
      </c>
      <c r="B6326" t="s">
        <v>7538</v>
      </c>
      <c r="C6326" t="s">
        <v>4</v>
      </c>
      <c r="D6326" t="s">
        <v>7530</v>
      </c>
      <c r="E6326" t="s">
        <v>7531</v>
      </c>
    </row>
    <row r="6327" spans="1:5" ht="15.75">
      <c r="A6327" s="3">
        <v>6326</v>
      </c>
      <c r="B6327" t="s">
        <v>7539</v>
      </c>
      <c r="C6327" t="s">
        <v>5977</v>
      </c>
      <c r="D6327" t="s">
        <v>7540</v>
      </c>
      <c r="E6327" t="s">
        <v>7541</v>
      </c>
    </row>
    <row r="6328" spans="1:5" ht="15.75">
      <c r="A6328" s="3">
        <v>6327</v>
      </c>
      <c r="B6328" t="s">
        <v>7542</v>
      </c>
      <c r="C6328" t="s">
        <v>7543</v>
      </c>
      <c r="D6328" t="s">
        <v>7540</v>
      </c>
      <c r="E6328" t="s">
        <v>7541</v>
      </c>
    </row>
    <row r="6329" spans="1:5" ht="15.75">
      <c r="A6329" s="3">
        <v>6328</v>
      </c>
      <c r="B6329" t="s">
        <v>7544</v>
      </c>
      <c r="C6329" t="s">
        <v>7545</v>
      </c>
      <c r="D6329" t="s">
        <v>7540</v>
      </c>
      <c r="E6329" t="s">
        <v>7541</v>
      </c>
    </row>
    <row r="6330" spans="1:5" ht="15.75">
      <c r="A6330" s="3">
        <v>6329</v>
      </c>
      <c r="B6330" t="s">
        <v>7546</v>
      </c>
      <c r="C6330" t="s">
        <v>7535</v>
      </c>
      <c r="D6330" t="s">
        <v>7540</v>
      </c>
      <c r="E6330" t="s">
        <v>7541</v>
      </c>
    </row>
    <row r="6331" spans="1:5" ht="15.75">
      <c r="A6331" s="3">
        <v>6330</v>
      </c>
      <c r="B6331" t="s">
        <v>7547</v>
      </c>
      <c r="C6331" t="s">
        <v>7537</v>
      </c>
      <c r="D6331" t="s">
        <v>7540</v>
      </c>
      <c r="E6331" t="s">
        <v>7541</v>
      </c>
    </row>
    <row r="6332" spans="1:5" ht="15.75">
      <c r="A6332" s="3">
        <v>6331</v>
      </c>
      <c r="B6332" t="s">
        <v>7548</v>
      </c>
      <c r="C6332" t="s">
        <v>1434</v>
      </c>
      <c r="D6332" t="s">
        <v>7549</v>
      </c>
      <c r="E6332" t="s">
        <v>7550</v>
      </c>
    </row>
    <row r="6333" spans="1:5" ht="15.75">
      <c r="A6333" s="3">
        <v>6332</v>
      </c>
      <c r="B6333" t="s">
        <v>7551</v>
      </c>
      <c r="C6333" t="s">
        <v>2456</v>
      </c>
      <c r="D6333" t="s">
        <v>7549</v>
      </c>
      <c r="E6333" t="s">
        <v>7550</v>
      </c>
    </row>
    <row r="6334" spans="1:5" ht="15.75">
      <c r="A6334" s="3">
        <v>6333</v>
      </c>
      <c r="B6334" t="s">
        <v>7552</v>
      </c>
      <c r="C6334" t="s">
        <v>7553</v>
      </c>
      <c r="D6334" t="s">
        <v>7549</v>
      </c>
      <c r="E6334" t="s">
        <v>7550</v>
      </c>
    </row>
    <row r="6335" spans="1:5" ht="15.75">
      <c r="A6335" s="3">
        <v>6334</v>
      </c>
      <c r="B6335" t="s">
        <v>7554</v>
      </c>
      <c r="C6335" t="s">
        <v>7412</v>
      </c>
      <c r="D6335" t="s">
        <v>7549</v>
      </c>
      <c r="E6335" t="s">
        <v>7550</v>
      </c>
    </row>
    <row r="6336" spans="1:5" ht="15.75">
      <c r="A6336" s="3">
        <v>6335</v>
      </c>
      <c r="B6336" t="s">
        <v>7555</v>
      </c>
      <c r="C6336" t="s">
        <v>7535</v>
      </c>
      <c r="D6336" t="s">
        <v>7549</v>
      </c>
      <c r="E6336" t="s">
        <v>7550</v>
      </c>
    </row>
    <row r="6337" spans="1:5" ht="15.75">
      <c r="A6337" s="3">
        <v>6336</v>
      </c>
      <c r="B6337" t="s">
        <v>7556</v>
      </c>
      <c r="C6337" t="s">
        <v>7537</v>
      </c>
      <c r="D6337" t="s">
        <v>7549</v>
      </c>
      <c r="E6337" t="s">
        <v>7550</v>
      </c>
    </row>
    <row r="6338" spans="1:5" ht="15.75">
      <c r="A6338" s="3">
        <v>6337</v>
      </c>
      <c r="B6338" t="s">
        <v>7557</v>
      </c>
      <c r="C6338" t="s">
        <v>1100</v>
      </c>
      <c r="D6338" t="s">
        <v>7558</v>
      </c>
      <c r="E6338" t="s">
        <v>7559</v>
      </c>
    </row>
    <row r="6339" spans="1:5" ht="15.75">
      <c r="A6339" s="3">
        <v>6338</v>
      </c>
      <c r="B6339" t="s">
        <v>7560</v>
      </c>
      <c r="C6339" t="s">
        <v>7412</v>
      </c>
      <c r="D6339" t="s">
        <v>7558</v>
      </c>
      <c r="E6339" t="s">
        <v>7559</v>
      </c>
    </row>
    <row r="6340" spans="1:5" ht="15.75">
      <c r="A6340" s="3">
        <v>6339</v>
      </c>
      <c r="B6340" t="s">
        <v>7561</v>
      </c>
      <c r="C6340" t="s">
        <v>7562</v>
      </c>
      <c r="D6340" t="s">
        <v>7558</v>
      </c>
      <c r="E6340" t="s">
        <v>7559</v>
      </c>
    </row>
    <row r="6341" spans="1:5" ht="15.75">
      <c r="A6341" s="3">
        <v>6340</v>
      </c>
      <c r="B6341" t="s">
        <v>7563</v>
      </c>
      <c r="C6341" t="s">
        <v>7564</v>
      </c>
      <c r="D6341" t="s">
        <v>7558</v>
      </c>
      <c r="E6341" t="s">
        <v>7559</v>
      </c>
    </row>
    <row r="6342" spans="1:5" ht="15.75">
      <c r="A6342" s="3">
        <v>6341</v>
      </c>
      <c r="B6342" t="s">
        <v>7565</v>
      </c>
      <c r="C6342" t="s">
        <v>7533</v>
      </c>
      <c r="D6342" t="s">
        <v>7558</v>
      </c>
      <c r="E6342" t="s">
        <v>7559</v>
      </c>
    </row>
    <row r="6343" spans="1:5" ht="15.75">
      <c r="A6343" s="3">
        <v>6342</v>
      </c>
      <c r="B6343" t="s">
        <v>7566</v>
      </c>
      <c r="C6343" t="s">
        <v>7567</v>
      </c>
      <c r="D6343" t="s">
        <v>7558</v>
      </c>
      <c r="E6343" t="s">
        <v>7559</v>
      </c>
    </row>
    <row r="6344" spans="1:5" ht="15.75">
      <c r="A6344" s="3">
        <v>6343</v>
      </c>
      <c r="B6344" t="s">
        <v>7568</v>
      </c>
      <c r="C6344" t="s">
        <v>5476</v>
      </c>
      <c r="D6344" t="s">
        <v>7569</v>
      </c>
      <c r="E6344" t="s">
        <v>7570</v>
      </c>
    </row>
    <row r="6345" spans="1:5" ht="15.75">
      <c r="A6345" s="3">
        <v>6344</v>
      </c>
      <c r="B6345" t="s">
        <v>7571</v>
      </c>
      <c r="C6345" t="s">
        <v>4777</v>
      </c>
      <c r="D6345" t="s">
        <v>7569</v>
      </c>
      <c r="E6345" t="s">
        <v>7570</v>
      </c>
    </row>
    <row r="6346" spans="1:5" ht="15.75">
      <c r="A6346" s="3">
        <v>6345</v>
      </c>
      <c r="B6346" t="s">
        <v>7572</v>
      </c>
      <c r="C6346" t="s">
        <v>5693</v>
      </c>
      <c r="D6346" t="s">
        <v>7569</v>
      </c>
      <c r="E6346" t="s">
        <v>7570</v>
      </c>
    </row>
    <row r="6347" spans="1:5" ht="15.75">
      <c r="A6347" s="3">
        <v>6346</v>
      </c>
      <c r="B6347" t="s">
        <v>7573</v>
      </c>
      <c r="C6347" t="s">
        <v>1100</v>
      </c>
      <c r="D6347" t="s">
        <v>7569</v>
      </c>
      <c r="E6347" t="s">
        <v>7570</v>
      </c>
    </row>
    <row r="6348" spans="1:5" ht="15.75">
      <c r="A6348" s="3">
        <v>6347</v>
      </c>
      <c r="B6348" t="s">
        <v>7574</v>
      </c>
      <c r="C6348" t="s">
        <v>7567</v>
      </c>
      <c r="D6348" t="s">
        <v>7569</v>
      </c>
      <c r="E6348" t="s">
        <v>7570</v>
      </c>
    </row>
    <row r="6349" spans="1:5" ht="15.75">
      <c r="A6349" s="3">
        <v>6348</v>
      </c>
      <c r="B6349" t="s">
        <v>7575</v>
      </c>
      <c r="C6349" t="s">
        <v>4938</v>
      </c>
      <c r="D6349" t="s">
        <v>7576</v>
      </c>
      <c r="E6349" t="s">
        <v>7577</v>
      </c>
    </row>
    <row r="6350" spans="1:5" ht="15.75">
      <c r="A6350" s="3">
        <v>6349</v>
      </c>
      <c r="B6350" t="s">
        <v>7578</v>
      </c>
      <c r="C6350" t="s">
        <v>7579</v>
      </c>
      <c r="D6350" t="s">
        <v>7576</v>
      </c>
      <c r="E6350" t="s">
        <v>7577</v>
      </c>
    </row>
    <row r="6351" spans="1:5" ht="15.75">
      <c r="A6351" s="3">
        <v>6350</v>
      </c>
      <c r="B6351" t="s">
        <v>7580</v>
      </c>
      <c r="C6351" t="s">
        <v>5693</v>
      </c>
      <c r="D6351" t="s">
        <v>7576</v>
      </c>
      <c r="E6351" t="s">
        <v>7577</v>
      </c>
    </row>
    <row r="6352" spans="1:5" ht="15.75">
      <c r="A6352" s="3">
        <v>6351</v>
      </c>
      <c r="B6352" t="s">
        <v>7581</v>
      </c>
      <c r="C6352" t="s">
        <v>7582</v>
      </c>
      <c r="D6352" t="s">
        <v>7576</v>
      </c>
      <c r="E6352" t="s">
        <v>7577</v>
      </c>
    </row>
    <row r="6353" spans="1:5" ht="15.75">
      <c r="A6353" s="3">
        <v>6352</v>
      </c>
      <c r="B6353" t="s">
        <v>7583</v>
      </c>
      <c r="C6353" t="s">
        <v>8954</v>
      </c>
      <c r="D6353" t="s">
        <v>7576</v>
      </c>
      <c r="E6353" t="s">
        <v>7577</v>
      </c>
    </row>
    <row r="6354" spans="1:5" ht="15.75">
      <c r="A6354" s="3">
        <v>6353</v>
      </c>
      <c r="B6354" t="s">
        <v>7585</v>
      </c>
      <c r="C6354" t="s">
        <v>7291</v>
      </c>
      <c r="D6354" t="s">
        <v>7586</v>
      </c>
      <c r="E6354" t="s">
        <v>7587</v>
      </c>
    </row>
    <row r="6355" spans="1:5" ht="15.75">
      <c r="A6355" s="3">
        <v>6354</v>
      </c>
      <c r="B6355" t="s">
        <v>7588</v>
      </c>
      <c r="C6355" t="s">
        <v>7589</v>
      </c>
      <c r="D6355" t="s">
        <v>7586</v>
      </c>
      <c r="E6355" t="s">
        <v>7587</v>
      </c>
    </row>
    <row r="6356" spans="1:5" ht="15.75">
      <c r="A6356" s="3">
        <v>6355</v>
      </c>
      <c r="B6356" t="s">
        <v>7590</v>
      </c>
      <c r="C6356" t="s">
        <v>1100</v>
      </c>
      <c r="D6356" t="s">
        <v>7586</v>
      </c>
      <c r="E6356" t="s">
        <v>7587</v>
      </c>
    </row>
    <row r="6357" spans="1:5" ht="15.75">
      <c r="A6357" s="3">
        <v>6356</v>
      </c>
      <c r="B6357" t="s">
        <v>7591</v>
      </c>
      <c r="C6357" t="s">
        <v>7564</v>
      </c>
      <c r="D6357" t="s">
        <v>7586</v>
      </c>
      <c r="E6357" t="s">
        <v>7587</v>
      </c>
    </row>
    <row r="6358" spans="1:5" ht="15.75">
      <c r="A6358" s="3">
        <v>6357</v>
      </c>
      <c r="B6358" t="s">
        <v>7592</v>
      </c>
      <c r="C6358" t="s">
        <v>7014</v>
      </c>
      <c r="D6358" t="s">
        <v>7586</v>
      </c>
      <c r="E6358" t="s">
        <v>7587</v>
      </c>
    </row>
    <row r="6359" spans="1:5" ht="15.75">
      <c r="A6359" s="3">
        <v>6358</v>
      </c>
      <c r="B6359" t="s">
        <v>7593</v>
      </c>
      <c r="C6359" t="s">
        <v>7594</v>
      </c>
      <c r="D6359" t="s">
        <v>7586</v>
      </c>
      <c r="E6359" t="s">
        <v>7587</v>
      </c>
    </row>
    <row r="6360" spans="1:5" ht="15.75">
      <c r="A6360" s="3">
        <v>6359</v>
      </c>
      <c r="B6360" t="s">
        <v>7595</v>
      </c>
      <c r="C6360" t="s">
        <v>1075</v>
      </c>
      <c r="D6360" t="s">
        <v>7596</v>
      </c>
      <c r="E6360" t="s">
        <v>7597</v>
      </c>
    </row>
    <row r="6361" spans="1:5" ht="15.75">
      <c r="A6361" s="3">
        <v>6360</v>
      </c>
      <c r="B6361" t="s">
        <v>7598</v>
      </c>
      <c r="C6361" t="s">
        <v>7599</v>
      </c>
      <c r="D6361" t="s">
        <v>7596</v>
      </c>
      <c r="E6361" t="s">
        <v>7597</v>
      </c>
    </row>
    <row r="6362" spans="1:5" ht="15.75">
      <c r="A6362" s="3">
        <v>6361</v>
      </c>
      <c r="B6362" t="s">
        <v>7600</v>
      </c>
      <c r="C6362" t="s">
        <v>7358</v>
      </c>
      <c r="D6362" t="s">
        <v>7596</v>
      </c>
      <c r="E6362" t="s">
        <v>7597</v>
      </c>
    </row>
    <row r="6363" spans="1:5" ht="15.75">
      <c r="A6363" s="3">
        <v>6362</v>
      </c>
      <c r="B6363" t="s">
        <v>7601</v>
      </c>
      <c r="C6363" t="s">
        <v>7602</v>
      </c>
      <c r="D6363" t="s">
        <v>7596</v>
      </c>
      <c r="E6363" t="s">
        <v>7597</v>
      </c>
    </row>
    <row r="6364" spans="1:5" ht="15.75">
      <c r="A6364" s="3">
        <v>6363</v>
      </c>
      <c r="B6364" t="s">
        <v>7603</v>
      </c>
      <c r="C6364" t="s">
        <v>579</v>
      </c>
      <c r="D6364" t="s">
        <v>7596</v>
      </c>
      <c r="E6364" t="s">
        <v>7597</v>
      </c>
    </row>
    <row r="6365" spans="1:5" ht="15.75">
      <c r="A6365" s="3">
        <v>6364</v>
      </c>
      <c r="B6365" t="s">
        <v>7604</v>
      </c>
      <c r="C6365" t="s">
        <v>7291</v>
      </c>
      <c r="D6365" t="s">
        <v>7596</v>
      </c>
      <c r="E6365" t="s">
        <v>7597</v>
      </c>
    </row>
    <row r="6366" spans="1:5" ht="15.75">
      <c r="A6366" s="3">
        <v>6365</v>
      </c>
      <c r="B6366" t="s">
        <v>7605</v>
      </c>
      <c r="C6366" t="s">
        <v>7589</v>
      </c>
      <c r="D6366" t="s">
        <v>7596</v>
      </c>
      <c r="E6366" t="s">
        <v>7597</v>
      </c>
    </row>
    <row r="6367" spans="1:5" ht="15.75">
      <c r="A6367" s="3">
        <v>6366</v>
      </c>
      <c r="B6367" t="s">
        <v>7606</v>
      </c>
      <c r="C6367" t="s">
        <v>4938</v>
      </c>
      <c r="D6367" t="s">
        <v>7607</v>
      </c>
      <c r="E6367" t="s">
        <v>7608</v>
      </c>
    </row>
    <row r="6368" spans="1:5" ht="15.75">
      <c r="A6368" s="3">
        <v>6367</v>
      </c>
      <c r="B6368" t="s">
        <v>7609</v>
      </c>
      <c r="C6368" t="s">
        <v>7610</v>
      </c>
      <c r="D6368" t="s">
        <v>7607</v>
      </c>
      <c r="E6368" t="s">
        <v>7608</v>
      </c>
    </row>
    <row r="6369" spans="1:5" ht="15.75">
      <c r="A6369" s="3">
        <v>6368</v>
      </c>
      <c r="B6369" t="s">
        <v>7611</v>
      </c>
      <c r="C6369" t="s">
        <v>7063</v>
      </c>
      <c r="D6369" t="s">
        <v>7607</v>
      </c>
      <c r="E6369" t="s">
        <v>7608</v>
      </c>
    </row>
    <row r="6370" spans="1:5" ht="15.75">
      <c r="A6370" s="3">
        <v>6369</v>
      </c>
      <c r="B6370" t="s">
        <v>7612</v>
      </c>
      <c r="C6370" t="s">
        <v>1075</v>
      </c>
      <c r="D6370" t="s">
        <v>7607</v>
      </c>
      <c r="E6370" t="s">
        <v>7608</v>
      </c>
    </row>
    <row r="6371" spans="1:5" ht="15.75">
      <c r="A6371" s="3">
        <v>6370</v>
      </c>
      <c r="B6371" t="s">
        <v>7613</v>
      </c>
      <c r="C6371" t="s">
        <v>7291</v>
      </c>
      <c r="D6371" t="s">
        <v>7607</v>
      </c>
      <c r="E6371" t="s">
        <v>7608</v>
      </c>
    </row>
    <row r="6372" spans="1:5" ht="15.75">
      <c r="A6372" s="3">
        <v>6371</v>
      </c>
      <c r="B6372" t="s">
        <v>7614</v>
      </c>
      <c r="C6372" t="s">
        <v>1434</v>
      </c>
      <c r="D6372" t="s">
        <v>7615</v>
      </c>
      <c r="E6372" t="s">
        <v>7616</v>
      </c>
    </row>
    <row r="6373" spans="1:5" ht="15.75">
      <c r="A6373" s="3">
        <v>6372</v>
      </c>
      <c r="B6373" t="s">
        <v>7617</v>
      </c>
      <c r="C6373" t="s">
        <v>1100</v>
      </c>
      <c r="D6373" t="s">
        <v>7615</v>
      </c>
      <c r="E6373" t="s">
        <v>7616</v>
      </c>
    </row>
    <row r="6374" spans="1:5" ht="15.75">
      <c r="A6374" s="3">
        <v>6373</v>
      </c>
      <c r="B6374" t="s">
        <v>7618</v>
      </c>
      <c r="C6374" t="s">
        <v>5693</v>
      </c>
      <c r="D6374" t="s">
        <v>7615</v>
      </c>
      <c r="E6374" t="s">
        <v>7616</v>
      </c>
    </row>
    <row r="6375" spans="1:5" ht="15.75">
      <c r="A6375" s="3">
        <v>6374</v>
      </c>
      <c r="B6375" t="s">
        <v>7619</v>
      </c>
      <c r="C6375" t="s">
        <v>6659</v>
      </c>
      <c r="D6375" t="s">
        <v>7615</v>
      </c>
      <c r="E6375" t="s">
        <v>7616</v>
      </c>
    </row>
    <row r="6376" spans="1:5" ht="15.75">
      <c r="A6376" s="3">
        <v>6375</v>
      </c>
      <c r="B6376" t="s">
        <v>7620</v>
      </c>
      <c r="C6376" t="s">
        <v>5201</v>
      </c>
      <c r="D6376" t="s">
        <v>7621</v>
      </c>
      <c r="E6376" t="s">
        <v>7622</v>
      </c>
    </row>
    <row r="6377" spans="1:5" ht="15.75">
      <c r="A6377" s="3">
        <v>6376</v>
      </c>
      <c r="B6377" t="s">
        <v>7623</v>
      </c>
      <c r="C6377" t="s">
        <v>7624</v>
      </c>
      <c r="D6377" t="s">
        <v>7621</v>
      </c>
      <c r="E6377" t="s">
        <v>7622</v>
      </c>
    </row>
    <row r="6378" spans="1:5" ht="15.75">
      <c r="A6378" s="3">
        <v>6377</v>
      </c>
      <c r="B6378" t="s">
        <v>7625</v>
      </c>
      <c r="C6378" t="s">
        <v>7626</v>
      </c>
      <c r="D6378" t="s">
        <v>7621</v>
      </c>
      <c r="E6378" t="s">
        <v>7622</v>
      </c>
    </row>
    <row r="6379" spans="1:5" ht="15.75">
      <c r="A6379" s="3">
        <v>6378</v>
      </c>
      <c r="B6379" t="s">
        <v>7627</v>
      </c>
      <c r="C6379" t="s">
        <v>7092</v>
      </c>
      <c r="D6379" t="s">
        <v>7621</v>
      </c>
      <c r="E6379" t="s">
        <v>7622</v>
      </c>
    </row>
    <row r="6380" spans="1:5" ht="15.75">
      <c r="A6380" s="3">
        <v>6379</v>
      </c>
      <c r="B6380" t="s">
        <v>7628</v>
      </c>
      <c r="C6380" t="s">
        <v>1434</v>
      </c>
      <c r="D6380" t="s">
        <v>7621</v>
      </c>
      <c r="E6380" t="s">
        <v>7622</v>
      </c>
    </row>
    <row r="6381" spans="1:5" ht="15.75">
      <c r="A6381" s="3">
        <v>6380</v>
      </c>
      <c r="B6381" t="s">
        <v>7629</v>
      </c>
      <c r="C6381" t="s">
        <v>2672</v>
      </c>
      <c r="D6381" t="s">
        <v>7630</v>
      </c>
      <c r="E6381" t="s">
        <v>7631</v>
      </c>
    </row>
    <row r="6382" spans="1:5" ht="15.75">
      <c r="A6382" s="3">
        <v>6381</v>
      </c>
      <c r="B6382" t="s">
        <v>7632</v>
      </c>
      <c r="C6382" t="s">
        <v>7633</v>
      </c>
      <c r="D6382" t="s">
        <v>7630</v>
      </c>
      <c r="E6382" t="s">
        <v>7631</v>
      </c>
    </row>
    <row r="6383" spans="1:5" ht="15.75">
      <c r="A6383" s="3">
        <v>6382</v>
      </c>
      <c r="B6383" t="s">
        <v>7634</v>
      </c>
      <c r="C6383" t="s">
        <v>6668</v>
      </c>
      <c r="D6383" t="s">
        <v>7630</v>
      </c>
      <c r="E6383" t="s">
        <v>7631</v>
      </c>
    </row>
    <row r="6384" spans="1:5" ht="15.75">
      <c r="A6384" s="3">
        <v>6383</v>
      </c>
      <c r="B6384" t="s">
        <v>7635</v>
      </c>
      <c r="C6384" t="s">
        <v>4500</v>
      </c>
      <c r="D6384" t="s">
        <v>7630</v>
      </c>
      <c r="E6384" t="s">
        <v>7631</v>
      </c>
    </row>
    <row r="6385" spans="1:5" ht="15.75">
      <c r="A6385" s="3">
        <v>6384</v>
      </c>
      <c r="B6385" t="s">
        <v>7636</v>
      </c>
      <c r="C6385" t="s">
        <v>7637</v>
      </c>
      <c r="D6385" t="s">
        <v>7630</v>
      </c>
      <c r="E6385" t="s">
        <v>7631</v>
      </c>
    </row>
    <row r="6386" spans="1:5" ht="15.75">
      <c r="A6386" s="3">
        <v>6385</v>
      </c>
      <c r="B6386" t="s">
        <v>7638</v>
      </c>
      <c r="C6386" t="s">
        <v>7639</v>
      </c>
      <c r="D6386" t="s">
        <v>7630</v>
      </c>
      <c r="E6386" t="s">
        <v>7631</v>
      </c>
    </row>
    <row r="6387" spans="1:5" ht="15.75">
      <c r="A6387" s="3">
        <v>6386</v>
      </c>
      <c r="B6387" t="s">
        <v>7640</v>
      </c>
      <c r="C6387" t="s">
        <v>7641</v>
      </c>
      <c r="D6387" t="s">
        <v>7642</v>
      </c>
      <c r="E6387" t="s">
        <v>7643</v>
      </c>
    </row>
    <row r="6388" spans="1:5" ht="15.75">
      <c r="A6388" s="3">
        <v>6387</v>
      </c>
      <c r="B6388" t="s">
        <v>7644</v>
      </c>
      <c r="C6388" t="s">
        <v>7645</v>
      </c>
      <c r="D6388" t="s">
        <v>7642</v>
      </c>
      <c r="E6388" t="s">
        <v>7643</v>
      </c>
    </row>
    <row r="6389" spans="1:5" ht="15.75">
      <c r="A6389" s="3">
        <v>6388</v>
      </c>
      <c r="B6389" t="s">
        <v>7646</v>
      </c>
      <c r="C6389" t="s">
        <v>6668</v>
      </c>
      <c r="D6389" t="s">
        <v>7642</v>
      </c>
      <c r="E6389" t="s">
        <v>7643</v>
      </c>
    </row>
    <row r="6390" spans="1:5" ht="15.75">
      <c r="A6390" s="3">
        <v>6389</v>
      </c>
      <c r="B6390" t="s">
        <v>7647</v>
      </c>
      <c r="C6390" t="s">
        <v>7599</v>
      </c>
      <c r="D6390" t="s">
        <v>7642</v>
      </c>
      <c r="E6390" t="s">
        <v>7643</v>
      </c>
    </row>
    <row r="6391" spans="1:5" ht="15.75">
      <c r="A6391" s="3">
        <v>6390</v>
      </c>
      <c r="B6391" t="s">
        <v>7648</v>
      </c>
      <c r="C6391" t="s">
        <v>5977</v>
      </c>
      <c r="D6391" t="s">
        <v>7642</v>
      </c>
      <c r="E6391" t="s">
        <v>7643</v>
      </c>
    </row>
    <row r="6392" spans="1:5" ht="15.75">
      <c r="A6392" s="3">
        <v>6391</v>
      </c>
      <c r="B6392" t="s">
        <v>7649</v>
      </c>
      <c r="C6392" t="s">
        <v>7650</v>
      </c>
      <c r="D6392" t="s">
        <v>7642</v>
      </c>
      <c r="E6392" t="s">
        <v>7643</v>
      </c>
    </row>
    <row r="6393" spans="1:5" ht="15.75">
      <c r="A6393" s="3">
        <v>6392</v>
      </c>
      <c r="B6393" t="s">
        <v>7651</v>
      </c>
      <c r="C6393" t="s">
        <v>7652</v>
      </c>
      <c r="D6393" t="s">
        <v>7653</v>
      </c>
      <c r="E6393" t="s">
        <v>7654</v>
      </c>
    </row>
    <row r="6394" spans="1:5" ht="15.75">
      <c r="A6394" s="3">
        <v>6393</v>
      </c>
      <c r="B6394" t="s">
        <v>7655</v>
      </c>
      <c r="C6394" t="s">
        <v>7656</v>
      </c>
      <c r="D6394" t="s">
        <v>7653</v>
      </c>
      <c r="E6394" t="s">
        <v>7654</v>
      </c>
    </row>
    <row r="6395" spans="1:5" ht="15.75">
      <c r="A6395" s="3">
        <v>6394</v>
      </c>
      <c r="B6395" t="s">
        <v>7657</v>
      </c>
      <c r="C6395" t="s">
        <v>7346</v>
      </c>
      <c r="D6395" t="s">
        <v>7653</v>
      </c>
      <c r="E6395" t="s">
        <v>7654</v>
      </c>
    </row>
    <row r="6396" spans="1:5" ht="15.75">
      <c r="A6396" s="3">
        <v>6395</v>
      </c>
      <c r="B6396" t="s">
        <v>7658</v>
      </c>
      <c r="C6396" t="s">
        <v>7599</v>
      </c>
      <c r="D6396" t="s">
        <v>7653</v>
      </c>
      <c r="E6396" t="s">
        <v>7654</v>
      </c>
    </row>
    <row r="6397" spans="1:5" ht="15.75">
      <c r="A6397" s="3">
        <v>6396</v>
      </c>
      <c r="B6397" t="s">
        <v>8955</v>
      </c>
      <c r="C6397" t="s">
        <v>7659</v>
      </c>
      <c r="D6397" t="s">
        <v>7653</v>
      </c>
      <c r="E6397" t="s">
        <v>7654</v>
      </c>
    </row>
    <row r="6398" spans="1:5" ht="15.75">
      <c r="A6398" s="3">
        <v>6397</v>
      </c>
      <c r="B6398" t="s">
        <v>7660</v>
      </c>
      <c r="C6398" t="s">
        <v>7641</v>
      </c>
      <c r="D6398" t="s">
        <v>7653</v>
      </c>
      <c r="E6398" t="s">
        <v>7654</v>
      </c>
    </row>
    <row r="6399" spans="1:5" ht="15.75">
      <c r="A6399" s="3">
        <v>6398</v>
      </c>
      <c r="B6399" t="s">
        <v>7661</v>
      </c>
      <c r="C6399" t="s">
        <v>7645</v>
      </c>
      <c r="D6399" t="s">
        <v>7653</v>
      </c>
      <c r="E6399" t="s">
        <v>7654</v>
      </c>
    </row>
    <row r="6400" spans="1:5" ht="15.75">
      <c r="A6400" s="3">
        <v>6399</v>
      </c>
      <c r="B6400" t="s">
        <v>7662</v>
      </c>
      <c r="C6400" t="s">
        <v>7663</v>
      </c>
      <c r="D6400" t="s">
        <v>7664</v>
      </c>
      <c r="E6400" t="s">
        <v>7665</v>
      </c>
    </row>
    <row r="6401" spans="1:5" ht="15.75">
      <c r="A6401" s="3">
        <v>6400</v>
      </c>
      <c r="B6401" t="s">
        <v>7666</v>
      </c>
      <c r="C6401" t="s">
        <v>7432</v>
      </c>
      <c r="D6401" t="s">
        <v>7664</v>
      </c>
      <c r="E6401" t="s">
        <v>7665</v>
      </c>
    </row>
    <row r="6402" spans="1:5" ht="15.75">
      <c r="A6402" s="3">
        <v>6401</v>
      </c>
      <c r="B6402" t="s">
        <v>7667</v>
      </c>
      <c r="C6402" t="s">
        <v>7668</v>
      </c>
      <c r="D6402" t="s">
        <v>7664</v>
      </c>
      <c r="E6402" t="s">
        <v>7665</v>
      </c>
    </row>
    <row r="6403" spans="1:5" ht="15.75">
      <c r="A6403" s="3">
        <v>6402</v>
      </c>
      <c r="B6403" t="s">
        <v>7669</v>
      </c>
      <c r="C6403" t="s">
        <v>7670</v>
      </c>
      <c r="D6403" t="s">
        <v>7664</v>
      </c>
      <c r="E6403" t="s">
        <v>7665</v>
      </c>
    </row>
    <row r="6404" spans="1:5" ht="15.75">
      <c r="A6404" s="3">
        <v>6403</v>
      </c>
      <c r="B6404" t="s">
        <v>7671</v>
      </c>
      <c r="C6404" t="s">
        <v>7672</v>
      </c>
      <c r="D6404" t="s">
        <v>7673</v>
      </c>
      <c r="E6404" t="s">
        <v>7674</v>
      </c>
    </row>
    <row r="6405" spans="1:5" ht="15.75">
      <c r="A6405" s="3">
        <v>6404</v>
      </c>
      <c r="B6405" t="s">
        <v>7675</v>
      </c>
      <c r="C6405" t="s">
        <v>7579</v>
      </c>
      <c r="D6405" t="s">
        <v>7673</v>
      </c>
      <c r="E6405" t="s">
        <v>7674</v>
      </c>
    </row>
    <row r="6406" spans="1:5" ht="15.75">
      <c r="A6406" s="3">
        <v>6405</v>
      </c>
      <c r="B6406" t="s">
        <v>7676</v>
      </c>
      <c r="C6406" t="s">
        <v>7677</v>
      </c>
      <c r="D6406" t="s">
        <v>7673</v>
      </c>
      <c r="E6406" t="s">
        <v>7674</v>
      </c>
    </row>
    <row r="6407" spans="1:5" ht="15.75">
      <c r="A6407" s="3">
        <v>6406</v>
      </c>
      <c r="B6407" t="s">
        <v>7678</v>
      </c>
      <c r="C6407" t="s">
        <v>7679</v>
      </c>
      <c r="D6407" t="s">
        <v>7673</v>
      </c>
      <c r="E6407" t="s">
        <v>7674</v>
      </c>
    </row>
    <row r="6408" spans="1:5" ht="15.75">
      <c r="A6408" s="3">
        <v>6407</v>
      </c>
      <c r="B6408" t="s">
        <v>7680</v>
      </c>
      <c r="C6408" t="s">
        <v>7322</v>
      </c>
      <c r="D6408" t="s">
        <v>7673</v>
      </c>
      <c r="E6408" t="s">
        <v>7674</v>
      </c>
    </row>
    <row r="6409" spans="1:5" ht="15.75">
      <c r="A6409" s="3">
        <v>6408</v>
      </c>
      <c r="B6409" t="s">
        <v>7681</v>
      </c>
      <c r="C6409" t="s">
        <v>7682</v>
      </c>
      <c r="D6409" t="s">
        <v>7673</v>
      </c>
      <c r="E6409" t="s">
        <v>7674</v>
      </c>
    </row>
    <row r="6410" spans="1:5" ht="15.75">
      <c r="A6410" s="3">
        <v>6409</v>
      </c>
      <c r="B6410" t="s">
        <v>7683</v>
      </c>
      <c r="C6410" t="s">
        <v>7584</v>
      </c>
      <c r="D6410" t="s">
        <v>7673</v>
      </c>
      <c r="E6410" t="s">
        <v>7674</v>
      </c>
    </row>
    <row r="6411" spans="1:5" ht="15.75">
      <c r="A6411" s="3">
        <v>6410</v>
      </c>
      <c r="B6411" t="s">
        <v>7684</v>
      </c>
      <c r="C6411" t="s">
        <v>7685</v>
      </c>
      <c r="D6411" t="s">
        <v>7686</v>
      </c>
      <c r="E6411" t="s">
        <v>7687</v>
      </c>
    </row>
    <row r="6412" spans="1:5" ht="15.75">
      <c r="A6412" s="3">
        <v>6411</v>
      </c>
      <c r="B6412" t="s">
        <v>7688</v>
      </c>
      <c r="C6412" t="s">
        <v>7689</v>
      </c>
      <c r="D6412" t="s">
        <v>7686</v>
      </c>
      <c r="E6412" t="s">
        <v>7687</v>
      </c>
    </row>
    <row r="6413" spans="1:5" ht="15.75">
      <c r="A6413" s="3">
        <v>6412</v>
      </c>
      <c r="B6413" t="s">
        <v>7690</v>
      </c>
      <c r="C6413" t="s">
        <v>7691</v>
      </c>
      <c r="D6413" t="s">
        <v>7686</v>
      </c>
      <c r="E6413" t="s">
        <v>7687</v>
      </c>
    </row>
    <row r="6414" spans="1:5" ht="15.75">
      <c r="A6414" s="3">
        <v>6413</v>
      </c>
      <c r="B6414" t="s">
        <v>7692</v>
      </c>
      <c r="C6414" t="s">
        <v>7693</v>
      </c>
      <c r="D6414" t="s">
        <v>7686</v>
      </c>
      <c r="E6414" t="s">
        <v>7687</v>
      </c>
    </row>
    <row r="6415" spans="1:5" ht="15.75">
      <c r="A6415" s="3">
        <v>6414</v>
      </c>
      <c r="B6415" t="s">
        <v>7694</v>
      </c>
      <c r="C6415" t="s">
        <v>7695</v>
      </c>
      <c r="D6415" t="s">
        <v>7686</v>
      </c>
      <c r="E6415" t="s">
        <v>7687</v>
      </c>
    </row>
    <row r="6416" spans="1:5" ht="15.75">
      <c r="A6416" s="3">
        <v>6415</v>
      </c>
      <c r="B6416" t="s">
        <v>7696</v>
      </c>
      <c r="C6416" t="s">
        <v>7672</v>
      </c>
      <c r="D6416" t="s">
        <v>7686</v>
      </c>
      <c r="E6416" t="s">
        <v>7687</v>
      </c>
    </row>
    <row r="6417" spans="1:5" ht="15.75">
      <c r="A6417" s="3">
        <v>6416</v>
      </c>
      <c r="B6417" t="s">
        <v>7697</v>
      </c>
      <c r="C6417" t="s">
        <v>7698</v>
      </c>
      <c r="D6417" t="s">
        <v>7699</v>
      </c>
      <c r="E6417" t="s">
        <v>7700</v>
      </c>
    </row>
    <row r="6418" spans="1:5" ht="15.75">
      <c r="A6418" s="3">
        <v>6417</v>
      </c>
      <c r="B6418" t="s">
        <v>7701</v>
      </c>
      <c r="C6418" t="s">
        <v>7702</v>
      </c>
      <c r="D6418" t="s">
        <v>7699</v>
      </c>
      <c r="E6418" t="s">
        <v>7700</v>
      </c>
    </row>
    <row r="6419" spans="1:5" ht="15.75">
      <c r="A6419" s="3">
        <v>6418</v>
      </c>
      <c r="B6419" t="s">
        <v>7703</v>
      </c>
      <c r="C6419" t="s">
        <v>7693</v>
      </c>
      <c r="D6419" t="s">
        <v>7699</v>
      </c>
      <c r="E6419" t="s">
        <v>7700</v>
      </c>
    </row>
    <row r="6420" spans="1:5" ht="15.75">
      <c r="A6420" s="3">
        <v>6419</v>
      </c>
      <c r="B6420" t="s">
        <v>7704</v>
      </c>
      <c r="C6420" t="s">
        <v>7705</v>
      </c>
      <c r="D6420" t="s">
        <v>7699</v>
      </c>
      <c r="E6420" t="s">
        <v>7700</v>
      </c>
    </row>
    <row r="6421" spans="1:5" ht="15.75">
      <c r="A6421" s="3">
        <v>6420</v>
      </c>
      <c r="B6421" t="s">
        <v>7706</v>
      </c>
      <c r="C6421" t="s">
        <v>7610</v>
      </c>
      <c r="D6421" t="s">
        <v>7699</v>
      </c>
      <c r="E6421" t="s">
        <v>7700</v>
      </c>
    </row>
    <row r="6422" spans="1:5" ht="15.75">
      <c r="A6422" s="3">
        <v>6421</v>
      </c>
      <c r="B6422" t="s">
        <v>7707</v>
      </c>
      <c r="C6422" t="s">
        <v>7685</v>
      </c>
      <c r="D6422" t="s">
        <v>7699</v>
      </c>
      <c r="E6422" t="s">
        <v>7700</v>
      </c>
    </row>
    <row r="6423" spans="1:5" ht="15.75">
      <c r="A6423" s="3">
        <v>6422</v>
      </c>
      <c r="B6423" t="s">
        <v>7708</v>
      </c>
      <c r="C6423" t="s">
        <v>7705</v>
      </c>
      <c r="D6423" t="s">
        <v>7709</v>
      </c>
      <c r="E6423" t="s">
        <v>7710</v>
      </c>
    </row>
    <row r="6424" spans="1:5" ht="15.75">
      <c r="A6424" s="3">
        <v>6423</v>
      </c>
      <c r="B6424" t="s">
        <v>7711</v>
      </c>
      <c r="C6424" t="s">
        <v>7712</v>
      </c>
      <c r="D6424" t="s">
        <v>7709</v>
      </c>
      <c r="E6424" t="s">
        <v>7710</v>
      </c>
    </row>
    <row r="6425" spans="1:5" ht="15.75">
      <c r="A6425" s="3">
        <v>6424</v>
      </c>
      <c r="B6425" t="s">
        <v>7713</v>
      </c>
      <c r="C6425" t="s">
        <v>7714</v>
      </c>
      <c r="D6425" t="s">
        <v>7709</v>
      </c>
      <c r="E6425" t="s">
        <v>7710</v>
      </c>
    </row>
    <row r="6426" spans="1:5" ht="15.75">
      <c r="A6426" s="3">
        <v>6425</v>
      </c>
      <c r="B6426" t="s">
        <v>7715</v>
      </c>
      <c r="C6426" t="s">
        <v>7685</v>
      </c>
      <c r="D6426" t="s">
        <v>7709</v>
      </c>
      <c r="E6426" t="s">
        <v>7710</v>
      </c>
    </row>
    <row r="6427" spans="1:5" ht="15.75">
      <c r="A6427" s="3">
        <v>6426</v>
      </c>
      <c r="B6427" t="s">
        <v>7716</v>
      </c>
      <c r="C6427" t="s">
        <v>4500</v>
      </c>
      <c r="D6427" t="s">
        <v>7709</v>
      </c>
      <c r="E6427" t="s">
        <v>7710</v>
      </c>
    </row>
    <row r="6428" spans="1:5" ht="15.75">
      <c r="A6428" s="3">
        <v>6427</v>
      </c>
      <c r="B6428" t="s">
        <v>7717</v>
      </c>
      <c r="C6428" t="s">
        <v>7124</v>
      </c>
      <c r="D6428" t="s">
        <v>7709</v>
      </c>
      <c r="E6428" t="s">
        <v>7710</v>
      </c>
    </row>
    <row r="6429" spans="1:5" ht="15.75">
      <c r="A6429" s="3">
        <v>6428</v>
      </c>
      <c r="B6429" t="s">
        <v>5412</v>
      </c>
      <c r="C6429" t="s">
        <v>44</v>
      </c>
      <c r="D6429" t="s">
        <v>7718</v>
      </c>
      <c r="E6429" t="s">
        <v>8798</v>
      </c>
    </row>
    <row r="6430" spans="1:5" ht="15.75">
      <c r="A6430" s="3">
        <v>6429</v>
      </c>
      <c r="B6430" t="s">
        <v>7719</v>
      </c>
      <c r="C6430" t="s">
        <v>5476</v>
      </c>
      <c r="D6430" t="s">
        <v>7718</v>
      </c>
      <c r="E6430" t="s">
        <v>8798</v>
      </c>
    </row>
    <row r="6431" spans="1:5" ht="15.75">
      <c r="A6431" s="3">
        <v>6430</v>
      </c>
      <c r="B6431" t="s">
        <v>7720</v>
      </c>
      <c r="C6431" t="s">
        <v>7203</v>
      </c>
      <c r="D6431" t="s">
        <v>7718</v>
      </c>
      <c r="E6431" t="s">
        <v>8798</v>
      </c>
    </row>
    <row r="6432" spans="1:5" ht="15.75">
      <c r="A6432" s="3">
        <v>6431</v>
      </c>
      <c r="B6432" t="s">
        <v>7721</v>
      </c>
      <c r="C6432" t="s">
        <v>7533</v>
      </c>
      <c r="D6432" t="s">
        <v>7718</v>
      </c>
      <c r="E6432" t="s">
        <v>8798</v>
      </c>
    </row>
    <row r="6433" spans="1:5" ht="15.75">
      <c r="A6433" s="3">
        <v>6432</v>
      </c>
      <c r="B6433" t="s">
        <v>7722</v>
      </c>
      <c r="C6433" t="s">
        <v>4500</v>
      </c>
      <c r="D6433" t="s">
        <v>7718</v>
      </c>
      <c r="E6433" t="s">
        <v>8798</v>
      </c>
    </row>
    <row r="6434" spans="1:5" ht="15.75">
      <c r="A6434" s="3">
        <v>6433</v>
      </c>
      <c r="B6434" t="s">
        <v>7723</v>
      </c>
      <c r="C6434" t="s">
        <v>925</v>
      </c>
      <c r="D6434" t="s">
        <v>7724</v>
      </c>
      <c r="E6434" t="s">
        <v>7725</v>
      </c>
    </row>
    <row r="6435" spans="1:5" ht="15.75">
      <c r="A6435" s="3">
        <v>6434</v>
      </c>
      <c r="B6435" t="s">
        <v>7726</v>
      </c>
      <c r="C6435" t="s">
        <v>3302</v>
      </c>
      <c r="D6435" t="s">
        <v>7724</v>
      </c>
      <c r="E6435" t="s">
        <v>7725</v>
      </c>
    </row>
    <row r="6436" spans="1:5" ht="15.75">
      <c r="A6436" s="3">
        <v>6435</v>
      </c>
      <c r="B6436" t="s">
        <v>7727</v>
      </c>
      <c r="C6436" t="s">
        <v>6269</v>
      </c>
      <c r="D6436" t="s">
        <v>7724</v>
      </c>
      <c r="E6436" t="s">
        <v>7725</v>
      </c>
    </row>
    <row r="6437" spans="1:5" ht="15.75">
      <c r="A6437" s="3">
        <v>6436</v>
      </c>
      <c r="B6437" t="s">
        <v>7728</v>
      </c>
      <c r="C6437" t="s">
        <v>6249</v>
      </c>
      <c r="D6437" t="s">
        <v>7724</v>
      </c>
      <c r="E6437" t="s">
        <v>7725</v>
      </c>
    </row>
    <row r="6438" spans="1:5" ht="15.75">
      <c r="A6438" s="3">
        <v>6437</v>
      </c>
      <c r="B6438" t="s">
        <v>7729</v>
      </c>
      <c r="C6438" t="s">
        <v>7705</v>
      </c>
      <c r="D6438" t="s">
        <v>7724</v>
      </c>
      <c r="E6438" t="s">
        <v>7725</v>
      </c>
    </row>
    <row r="6439" spans="1:5" ht="15.75">
      <c r="A6439" s="3">
        <v>6438</v>
      </c>
      <c r="B6439" t="s">
        <v>7730</v>
      </c>
      <c r="C6439" t="s">
        <v>7731</v>
      </c>
      <c r="D6439" t="s">
        <v>7724</v>
      </c>
      <c r="E6439" t="s">
        <v>7725</v>
      </c>
    </row>
    <row r="6440" spans="1:5" ht="15.75">
      <c r="A6440" s="3">
        <v>6439</v>
      </c>
      <c r="B6440" t="s">
        <v>7732</v>
      </c>
      <c r="C6440" t="s">
        <v>1434</v>
      </c>
      <c r="D6440" t="s">
        <v>7733</v>
      </c>
      <c r="E6440" t="s">
        <v>7734</v>
      </c>
    </row>
    <row r="6441" spans="1:5" ht="15.75">
      <c r="A6441" s="3">
        <v>6440</v>
      </c>
      <c r="B6441" t="s">
        <v>7735</v>
      </c>
      <c r="C6441" t="s">
        <v>7736</v>
      </c>
      <c r="D6441" t="s">
        <v>7733</v>
      </c>
      <c r="E6441" t="s">
        <v>7734</v>
      </c>
    </row>
    <row r="6442" spans="1:5" ht="15.75">
      <c r="A6442" s="3">
        <v>6441</v>
      </c>
      <c r="B6442" t="s">
        <v>7737</v>
      </c>
      <c r="C6442" t="s">
        <v>7738</v>
      </c>
      <c r="D6442" t="s">
        <v>7733</v>
      </c>
      <c r="E6442" t="s">
        <v>7734</v>
      </c>
    </row>
    <row r="6443" spans="1:5" ht="15.75">
      <c r="A6443" s="3">
        <v>6442</v>
      </c>
      <c r="B6443" t="s">
        <v>7739</v>
      </c>
      <c r="C6443" t="s">
        <v>7740</v>
      </c>
      <c r="D6443" t="s">
        <v>7733</v>
      </c>
      <c r="E6443" t="s">
        <v>7734</v>
      </c>
    </row>
    <row r="6444" spans="1:5" ht="15.75">
      <c r="A6444" s="3">
        <v>6443</v>
      </c>
      <c r="B6444" t="s">
        <v>7741</v>
      </c>
      <c r="C6444" t="s">
        <v>7742</v>
      </c>
      <c r="D6444" t="s">
        <v>7733</v>
      </c>
      <c r="E6444" t="s">
        <v>7734</v>
      </c>
    </row>
    <row r="6445" spans="1:5" ht="15.75">
      <c r="A6445" s="3">
        <v>6444</v>
      </c>
      <c r="B6445" t="s">
        <v>7743</v>
      </c>
      <c r="C6445" t="s">
        <v>5977</v>
      </c>
      <c r="D6445" t="s">
        <v>7733</v>
      </c>
      <c r="E6445" t="s">
        <v>7734</v>
      </c>
    </row>
    <row r="6446" spans="1:5" ht="15.75">
      <c r="A6446" s="3">
        <v>6445</v>
      </c>
      <c r="B6446" t="s">
        <v>7744</v>
      </c>
      <c r="C6446" t="s">
        <v>4938</v>
      </c>
      <c r="D6446" t="s">
        <v>7745</v>
      </c>
      <c r="E6446" t="s">
        <v>7746</v>
      </c>
    </row>
    <row r="6447" spans="1:5" ht="15.75">
      <c r="A6447" s="3">
        <v>6446</v>
      </c>
      <c r="B6447" t="s">
        <v>7747</v>
      </c>
      <c r="C6447" t="s">
        <v>5601</v>
      </c>
      <c r="D6447" t="s">
        <v>7745</v>
      </c>
      <c r="E6447" t="s">
        <v>7746</v>
      </c>
    </row>
    <row r="6448" spans="1:5" ht="15.75">
      <c r="A6448" s="3">
        <v>6447</v>
      </c>
      <c r="B6448" t="s">
        <v>7748</v>
      </c>
      <c r="C6448" t="s">
        <v>7599</v>
      </c>
      <c r="D6448" t="s">
        <v>7745</v>
      </c>
      <c r="E6448" t="s">
        <v>7746</v>
      </c>
    </row>
    <row r="6449" spans="1:5" ht="15.75">
      <c r="A6449" s="3">
        <v>6448</v>
      </c>
      <c r="B6449" t="s">
        <v>7749</v>
      </c>
      <c r="C6449" t="s">
        <v>1434</v>
      </c>
      <c r="D6449" t="s">
        <v>7745</v>
      </c>
      <c r="E6449" t="s">
        <v>7746</v>
      </c>
    </row>
    <row r="6450" spans="1:5" ht="15.75">
      <c r="A6450" s="3">
        <v>6449</v>
      </c>
      <c r="B6450" t="s">
        <v>7750</v>
      </c>
      <c r="C6450" t="s">
        <v>7738</v>
      </c>
      <c r="D6450" t="s">
        <v>7745</v>
      </c>
      <c r="E6450" t="s">
        <v>7746</v>
      </c>
    </row>
    <row r="6451" spans="1:5" ht="15.75">
      <c r="A6451" s="3">
        <v>6450</v>
      </c>
      <c r="B6451" t="s">
        <v>7751</v>
      </c>
      <c r="C6451" t="s">
        <v>7752</v>
      </c>
      <c r="D6451" t="s">
        <v>7753</v>
      </c>
      <c r="E6451" t="s">
        <v>7754</v>
      </c>
    </row>
    <row r="6452" spans="1:5" ht="15.75">
      <c r="A6452" s="3">
        <v>6451</v>
      </c>
      <c r="B6452" t="s">
        <v>7755</v>
      </c>
      <c r="C6452" t="s">
        <v>1434</v>
      </c>
      <c r="D6452" t="s">
        <v>7753</v>
      </c>
      <c r="E6452" t="s">
        <v>7754</v>
      </c>
    </row>
    <row r="6453" spans="1:5" ht="15.75">
      <c r="A6453" s="3">
        <v>6452</v>
      </c>
      <c r="B6453" t="s">
        <v>7756</v>
      </c>
      <c r="C6453" t="s">
        <v>6950</v>
      </c>
      <c r="D6453" t="s">
        <v>7753</v>
      </c>
      <c r="E6453" t="s">
        <v>7754</v>
      </c>
    </row>
    <row r="6454" spans="1:5" ht="15.75">
      <c r="A6454" s="3">
        <v>6453</v>
      </c>
      <c r="B6454" t="s">
        <v>7757</v>
      </c>
      <c r="C6454" t="s">
        <v>5977</v>
      </c>
      <c r="D6454" t="s">
        <v>7753</v>
      </c>
      <c r="E6454" t="s">
        <v>7754</v>
      </c>
    </row>
    <row r="6455" spans="1:5" ht="15.75">
      <c r="A6455" s="3">
        <v>6454</v>
      </c>
      <c r="B6455" t="s">
        <v>8956</v>
      </c>
      <c r="C6455" t="s">
        <v>7758</v>
      </c>
      <c r="D6455" t="s">
        <v>7759</v>
      </c>
      <c r="E6455" t="s">
        <v>7760</v>
      </c>
    </row>
    <row r="6456" spans="1:5" ht="15.75">
      <c r="A6456" s="3">
        <v>6455</v>
      </c>
      <c r="B6456" t="s">
        <v>7761</v>
      </c>
      <c r="C6456" t="s">
        <v>7663</v>
      </c>
      <c r="D6456" t="s">
        <v>7759</v>
      </c>
      <c r="E6456" t="s">
        <v>7760</v>
      </c>
    </row>
    <row r="6457" spans="1:5" ht="15.75">
      <c r="A6457" s="3">
        <v>6456</v>
      </c>
      <c r="B6457" t="s">
        <v>7762</v>
      </c>
      <c r="C6457" t="s">
        <v>7763</v>
      </c>
      <c r="D6457" t="s">
        <v>7759</v>
      </c>
      <c r="E6457" t="s">
        <v>7760</v>
      </c>
    </row>
    <row r="6458" spans="1:5" ht="15.75">
      <c r="A6458" s="3">
        <v>6457</v>
      </c>
      <c r="B6458" t="s">
        <v>7764</v>
      </c>
      <c r="C6458" t="s">
        <v>7765</v>
      </c>
      <c r="D6458" t="s">
        <v>7759</v>
      </c>
      <c r="E6458" t="s">
        <v>7760</v>
      </c>
    </row>
    <row r="6459" spans="1:5" ht="15.75">
      <c r="A6459" s="3">
        <v>6458</v>
      </c>
      <c r="B6459" t="s">
        <v>7766</v>
      </c>
      <c r="C6459" t="s">
        <v>7767</v>
      </c>
      <c r="D6459" t="s">
        <v>7759</v>
      </c>
      <c r="E6459" t="s">
        <v>7760</v>
      </c>
    </row>
    <row r="6460" spans="1:5" ht="15.75">
      <c r="A6460" s="3">
        <v>6459</v>
      </c>
      <c r="B6460" t="s">
        <v>7768</v>
      </c>
      <c r="C6460" t="s">
        <v>7769</v>
      </c>
      <c r="D6460" t="s">
        <v>7759</v>
      </c>
      <c r="E6460" t="s">
        <v>7760</v>
      </c>
    </row>
    <row r="6461" spans="1:5" ht="15.75">
      <c r="A6461" s="3">
        <v>6460</v>
      </c>
      <c r="B6461" t="s">
        <v>7770</v>
      </c>
      <c r="C6461" t="s">
        <v>7705</v>
      </c>
      <c r="D6461" t="s">
        <v>7771</v>
      </c>
      <c r="E6461" t="s">
        <v>7772</v>
      </c>
    </row>
    <row r="6462" spans="1:5" ht="15.75">
      <c r="A6462" s="3">
        <v>6461</v>
      </c>
      <c r="B6462" t="s">
        <v>7773</v>
      </c>
      <c r="C6462" t="s">
        <v>7774</v>
      </c>
      <c r="D6462" t="s">
        <v>7771</v>
      </c>
      <c r="E6462" t="s">
        <v>7772</v>
      </c>
    </row>
    <row r="6463" spans="1:5" ht="15.75">
      <c r="A6463" s="3">
        <v>6462</v>
      </c>
      <c r="B6463" t="s">
        <v>7775</v>
      </c>
      <c r="C6463" t="s">
        <v>7776</v>
      </c>
      <c r="D6463" t="s">
        <v>7771</v>
      </c>
      <c r="E6463" t="s">
        <v>7772</v>
      </c>
    </row>
    <row r="6464" spans="1:5" ht="15.75">
      <c r="A6464" s="3">
        <v>6463</v>
      </c>
      <c r="B6464" t="s">
        <v>7777</v>
      </c>
      <c r="C6464" t="s">
        <v>7663</v>
      </c>
      <c r="D6464" t="s">
        <v>7771</v>
      </c>
      <c r="E6464" t="s">
        <v>7772</v>
      </c>
    </row>
    <row r="6465" spans="1:5" ht="15.75">
      <c r="A6465" s="3">
        <v>6464</v>
      </c>
      <c r="B6465" t="s">
        <v>7778</v>
      </c>
      <c r="C6465" t="s">
        <v>7579</v>
      </c>
      <c r="D6465" t="s">
        <v>7771</v>
      </c>
      <c r="E6465" t="s">
        <v>7772</v>
      </c>
    </row>
    <row r="6466" spans="1:5" ht="15.75">
      <c r="A6466" s="3">
        <v>6465</v>
      </c>
      <c r="B6466" t="s">
        <v>7779</v>
      </c>
      <c r="C6466" t="s">
        <v>7515</v>
      </c>
      <c r="D6466" t="s">
        <v>7771</v>
      </c>
      <c r="E6466" t="s">
        <v>7772</v>
      </c>
    </row>
    <row r="6467" spans="1:5" ht="15.75">
      <c r="A6467" s="3">
        <v>6466</v>
      </c>
      <c r="B6467" t="s">
        <v>7780</v>
      </c>
      <c r="C6467" t="s">
        <v>2672</v>
      </c>
      <c r="D6467" t="s">
        <v>7781</v>
      </c>
      <c r="E6467" t="s">
        <v>7782</v>
      </c>
    </row>
    <row r="6468" spans="1:5" ht="15.75">
      <c r="A6468" s="3">
        <v>6467</v>
      </c>
      <c r="B6468" t="s">
        <v>7783</v>
      </c>
      <c r="C6468" t="s">
        <v>7784</v>
      </c>
      <c r="D6468" t="s">
        <v>7781</v>
      </c>
      <c r="E6468" t="s">
        <v>7782</v>
      </c>
    </row>
    <row r="6469" spans="1:5" ht="15.75">
      <c r="A6469" s="3">
        <v>6468</v>
      </c>
      <c r="B6469" t="s">
        <v>7785</v>
      </c>
      <c r="C6469" t="s">
        <v>7786</v>
      </c>
      <c r="D6469" t="s">
        <v>7781</v>
      </c>
      <c r="E6469" t="s">
        <v>7782</v>
      </c>
    </row>
    <row r="6470" spans="1:5" ht="15.75">
      <c r="A6470" s="3">
        <v>6469</v>
      </c>
      <c r="B6470" t="s">
        <v>7787</v>
      </c>
      <c r="C6470" t="s">
        <v>7788</v>
      </c>
      <c r="D6470" t="s">
        <v>7781</v>
      </c>
      <c r="E6470" t="s">
        <v>7782</v>
      </c>
    </row>
    <row r="6471" spans="1:5" ht="15.75">
      <c r="A6471" s="3">
        <v>6470</v>
      </c>
      <c r="B6471" t="s">
        <v>7789</v>
      </c>
      <c r="C6471" t="s">
        <v>7663</v>
      </c>
      <c r="D6471" t="s">
        <v>7781</v>
      </c>
      <c r="E6471" t="s">
        <v>7782</v>
      </c>
    </row>
    <row r="6472" spans="1:5" ht="15.75">
      <c r="A6472" s="3">
        <v>6471</v>
      </c>
      <c r="B6472" t="s">
        <v>7790</v>
      </c>
      <c r="C6472" t="s">
        <v>1434</v>
      </c>
      <c r="D6472" t="s">
        <v>7791</v>
      </c>
      <c r="E6472" t="s">
        <v>7792</v>
      </c>
    </row>
    <row r="6473" spans="1:5" ht="15.75">
      <c r="A6473" s="3">
        <v>6472</v>
      </c>
      <c r="B6473" t="s">
        <v>7793</v>
      </c>
      <c r="C6473" t="s">
        <v>7685</v>
      </c>
      <c r="D6473" t="s">
        <v>7791</v>
      </c>
      <c r="E6473" t="s">
        <v>7792</v>
      </c>
    </row>
    <row r="6474" spans="1:5" ht="15.75">
      <c r="A6474" s="3">
        <v>6473</v>
      </c>
      <c r="B6474" t="s">
        <v>7794</v>
      </c>
      <c r="C6474" t="s">
        <v>5118</v>
      </c>
      <c r="D6474" t="s">
        <v>7791</v>
      </c>
      <c r="E6474" t="s">
        <v>7792</v>
      </c>
    </row>
    <row r="6475" spans="1:5" ht="15.75">
      <c r="A6475" s="3">
        <v>6474</v>
      </c>
      <c r="B6475" t="s">
        <v>7795</v>
      </c>
      <c r="C6475" t="s">
        <v>7784</v>
      </c>
      <c r="D6475" t="s">
        <v>7791</v>
      </c>
      <c r="E6475" t="s">
        <v>7792</v>
      </c>
    </row>
    <row r="6476" spans="1:5" ht="15.75">
      <c r="A6476" s="3">
        <v>6475</v>
      </c>
      <c r="B6476" t="s">
        <v>7796</v>
      </c>
      <c r="C6476" t="s">
        <v>7124</v>
      </c>
      <c r="D6476" t="s">
        <v>7791</v>
      </c>
      <c r="E6476" t="s">
        <v>7792</v>
      </c>
    </row>
    <row r="6477" spans="1:5" ht="15.75">
      <c r="A6477" s="3">
        <v>6476</v>
      </c>
      <c r="B6477" t="s">
        <v>7797</v>
      </c>
      <c r="C6477" t="s">
        <v>3513</v>
      </c>
      <c r="D6477" t="s">
        <v>7798</v>
      </c>
      <c r="E6477" t="s">
        <v>7799</v>
      </c>
    </row>
    <row r="6478" spans="1:5" ht="15.75">
      <c r="A6478" s="3">
        <v>6477</v>
      </c>
      <c r="B6478" t="s">
        <v>7800</v>
      </c>
      <c r="C6478" t="s">
        <v>7801</v>
      </c>
      <c r="D6478" t="s">
        <v>7798</v>
      </c>
      <c r="E6478" t="s">
        <v>7799</v>
      </c>
    </row>
    <row r="6479" spans="1:5" ht="15.75">
      <c r="A6479" s="3">
        <v>6478</v>
      </c>
      <c r="B6479" t="s">
        <v>7802</v>
      </c>
      <c r="C6479" t="s">
        <v>7803</v>
      </c>
      <c r="D6479" t="s">
        <v>7798</v>
      </c>
      <c r="E6479" t="s">
        <v>7799</v>
      </c>
    </row>
    <row r="6480" spans="1:5" ht="15.75">
      <c r="A6480" s="3">
        <v>6479</v>
      </c>
      <c r="B6480" t="s">
        <v>7804</v>
      </c>
      <c r="C6480" t="s">
        <v>7805</v>
      </c>
      <c r="D6480" t="s">
        <v>7798</v>
      </c>
      <c r="E6480" t="s">
        <v>7799</v>
      </c>
    </row>
    <row r="6481" spans="1:5" ht="15.75">
      <c r="A6481" s="3">
        <v>6480</v>
      </c>
      <c r="B6481" t="s">
        <v>7806</v>
      </c>
      <c r="C6481" t="s">
        <v>7807</v>
      </c>
      <c r="D6481" t="s">
        <v>7798</v>
      </c>
      <c r="E6481" t="s">
        <v>7799</v>
      </c>
    </row>
    <row r="6482" spans="1:5" ht="15.75">
      <c r="A6482" s="3">
        <v>6481</v>
      </c>
      <c r="B6482" t="s">
        <v>7808</v>
      </c>
      <c r="C6482" t="s">
        <v>1434</v>
      </c>
      <c r="D6482" t="s">
        <v>7809</v>
      </c>
      <c r="E6482" t="s">
        <v>7810</v>
      </c>
    </row>
    <row r="6483" spans="1:5" ht="15.75">
      <c r="A6483" s="3">
        <v>6482</v>
      </c>
      <c r="B6483" t="s">
        <v>7811</v>
      </c>
      <c r="C6483" t="s">
        <v>7812</v>
      </c>
      <c r="D6483" t="s">
        <v>7809</v>
      </c>
      <c r="E6483" t="s">
        <v>7810</v>
      </c>
    </row>
    <row r="6484" spans="1:5" ht="15.75">
      <c r="A6484" s="3">
        <v>6483</v>
      </c>
      <c r="B6484" t="s">
        <v>7813</v>
      </c>
      <c r="C6484" t="s">
        <v>7814</v>
      </c>
      <c r="D6484" t="s">
        <v>7809</v>
      </c>
      <c r="E6484" t="s">
        <v>7810</v>
      </c>
    </row>
    <row r="6485" spans="1:5" ht="15.75">
      <c r="A6485" s="3">
        <v>6484</v>
      </c>
      <c r="B6485" t="s">
        <v>7815</v>
      </c>
      <c r="C6485" t="s">
        <v>5977</v>
      </c>
      <c r="D6485" t="s">
        <v>7809</v>
      </c>
      <c r="E6485" t="s">
        <v>7810</v>
      </c>
    </row>
    <row r="6486" spans="1:5" ht="15.75">
      <c r="A6486" s="3">
        <v>6485</v>
      </c>
      <c r="B6486" t="s">
        <v>7816</v>
      </c>
      <c r="C6486" t="s">
        <v>7801</v>
      </c>
      <c r="D6486" t="s">
        <v>7809</v>
      </c>
      <c r="E6486" t="s">
        <v>7810</v>
      </c>
    </row>
    <row r="6487" spans="1:5" ht="15.75">
      <c r="A6487" s="3">
        <v>6486</v>
      </c>
      <c r="B6487" t="s">
        <v>7817</v>
      </c>
      <c r="C6487" t="s">
        <v>6858</v>
      </c>
      <c r="D6487" t="s">
        <v>7818</v>
      </c>
      <c r="E6487" t="s">
        <v>7819</v>
      </c>
    </row>
    <row r="6488" spans="1:5" ht="15.75">
      <c r="A6488" s="3">
        <v>6487</v>
      </c>
      <c r="B6488" t="s">
        <v>7820</v>
      </c>
      <c r="C6488" t="s">
        <v>7821</v>
      </c>
      <c r="D6488" t="s">
        <v>7818</v>
      </c>
      <c r="E6488" t="s">
        <v>7819</v>
      </c>
    </row>
    <row r="6489" spans="1:5" ht="15.75">
      <c r="A6489" s="3">
        <v>6488</v>
      </c>
      <c r="B6489" t="s">
        <v>7822</v>
      </c>
      <c r="C6489" t="s">
        <v>7823</v>
      </c>
      <c r="D6489" t="s">
        <v>7818</v>
      </c>
      <c r="E6489" t="s">
        <v>7819</v>
      </c>
    </row>
    <row r="6490" spans="1:5" ht="15.75">
      <c r="A6490" s="3">
        <v>6489</v>
      </c>
      <c r="B6490" t="s">
        <v>7824</v>
      </c>
      <c r="C6490" t="s">
        <v>7825</v>
      </c>
      <c r="D6490" t="s">
        <v>7818</v>
      </c>
      <c r="E6490" t="s">
        <v>7819</v>
      </c>
    </row>
    <row r="6491" spans="1:5" ht="15.75">
      <c r="A6491" s="3">
        <v>6490</v>
      </c>
      <c r="B6491" t="s">
        <v>7826</v>
      </c>
      <c r="C6491" t="s">
        <v>7599</v>
      </c>
      <c r="D6491" t="s">
        <v>7827</v>
      </c>
      <c r="E6491" t="s">
        <v>7828</v>
      </c>
    </row>
    <row r="6492" spans="1:5" ht="15.75">
      <c r="A6492" s="3">
        <v>6491</v>
      </c>
      <c r="B6492" t="s">
        <v>7829</v>
      </c>
      <c r="C6492" t="s">
        <v>7830</v>
      </c>
      <c r="D6492" t="s">
        <v>7827</v>
      </c>
      <c r="E6492" t="s">
        <v>7828</v>
      </c>
    </row>
    <row r="6493" spans="1:5" ht="15.75">
      <c r="A6493" s="3">
        <v>6492</v>
      </c>
      <c r="B6493" t="s">
        <v>7831</v>
      </c>
      <c r="C6493" t="s">
        <v>7832</v>
      </c>
      <c r="D6493" t="s">
        <v>7827</v>
      </c>
      <c r="E6493" t="s">
        <v>7828</v>
      </c>
    </row>
    <row r="6494" spans="1:5" ht="15.75">
      <c r="A6494" s="3">
        <v>6493</v>
      </c>
      <c r="B6494" t="s">
        <v>7833</v>
      </c>
      <c r="C6494" t="s">
        <v>7100</v>
      </c>
      <c r="D6494" t="s">
        <v>7827</v>
      </c>
      <c r="E6494" t="s">
        <v>7828</v>
      </c>
    </row>
    <row r="6495" spans="1:5" ht="15.75">
      <c r="A6495" s="3">
        <v>6494</v>
      </c>
      <c r="B6495" t="s">
        <v>7834</v>
      </c>
      <c r="C6495" t="s">
        <v>7835</v>
      </c>
      <c r="D6495" t="s">
        <v>7827</v>
      </c>
      <c r="E6495" t="s">
        <v>7828</v>
      </c>
    </row>
    <row r="6496" spans="1:5" ht="15.75">
      <c r="A6496" s="3">
        <v>6495</v>
      </c>
      <c r="B6496" t="s">
        <v>7836</v>
      </c>
      <c r="C6496" t="s">
        <v>7807</v>
      </c>
      <c r="D6496" t="s">
        <v>7827</v>
      </c>
      <c r="E6496" t="s">
        <v>7828</v>
      </c>
    </row>
    <row r="6497" spans="1:5" ht="15.75">
      <c r="A6497" s="3">
        <v>6496</v>
      </c>
      <c r="B6497" t="s">
        <v>7837</v>
      </c>
      <c r="C6497" t="s">
        <v>7838</v>
      </c>
      <c r="D6497" t="s">
        <v>7839</v>
      </c>
      <c r="E6497" t="s">
        <v>7840</v>
      </c>
    </row>
    <row r="6498" spans="1:5" ht="15.75">
      <c r="A6498" s="3">
        <v>6497</v>
      </c>
      <c r="B6498" t="s">
        <v>7841</v>
      </c>
      <c r="C6498" t="s">
        <v>7505</v>
      </c>
      <c r="D6498" t="s">
        <v>7839</v>
      </c>
      <c r="E6498" t="s">
        <v>7840</v>
      </c>
    </row>
    <row r="6499" spans="1:5" ht="15.75">
      <c r="A6499" s="3">
        <v>6498</v>
      </c>
      <c r="B6499" t="s">
        <v>7842</v>
      </c>
      <c r="C6499" t="s">
        <v>3053</v>
      </c>
      <c r="D6499" t="s">
        <v>7839</v>
      </c>
      <c r="E6499" t="s">
        <v>7840</v>
      </c>
    </row>
    <row r="6500" spans="1:5" ht="15.75">
      <c r="A6500" s="3">
        <v>6499</v>
      </c>
      <c r="B6500" t="s">
        <v>7843</v>
      </c>
      <c r="C6500" t="s">
        <v>7844</v>
      </c>
      <c r="D6500" t="s">
        <v>7839</v>
      </c>
      <c r="E6500" t="s">
        <v>7840</v>
      </c>
    </row>
    <row r="6501" spans="1:5" ht="15.75">
      <c r="A6501" s="3">
        <v>6500</v>
      </c>
      <c r="B6501" t="s">
        <v>7845</v>
      </c>
      <c r="C6501" t="s">
        <v>5977</v>
      </c>
      <c r="D6501" t="s">
        <v>7839</v>
      </c>
      <c r="E6501" t="s">
        <v>7840</v>
      </c>
    </row>
    <row r="6502" spans="1:5" ht="15.75">
      <c r="A6502" s="3">
        <v>6501</v>
      </c>
      <c r="B6502" t="s">
        <v>7846</v>
      </c>
      <c r="C6502" t="s">
        <v>7807</v>
      </c>
      <c r="D6502" t="s">
        <v>7839</v>
      </c>
      <c r="E6502" t="s">
        <v>7840</v>
      </c>
    </row>
    <row r="6503" spans="1:5" ht="15.75">
      <c r="A6503" s="3">
        <v>6502</v>
      </c>
      <c r="B6503" t="s">
        <v>7847</v>
      </c>
      <c r="C6503" t="s">
        <v>7579</v>
      </c>
      <c r="D6503" t="s">
        <v>7848</v>
      </c>
      <c r="E6503" t="s">
        <v>7849</v>
      </c>
    </row>
    <row r="6504" spans="1:5" ht="15.75">
      <c r="A6504" s="3">
        <v>6503</v>
      </c>
      <c r="B6504" t="s">
        <v>7850</v>
      </c>
      <c r="C6504" t="s">
        <v>7851</v>
      </c>
      <c r="D6504" t="s">
        <v>7848</v>
      </c>
      <c r="E6504" t="s">
        <v>7849</v>
      </c>
    </row>
    <row r="6505" spans="1:5" ht="15.75">
      <c r="A6505" s="3">
        <v>6504</v>
      </c>
      <c r="B6505" t="s">
        <v>7852</v>
      </c>
      <c r="C6505" t="s">
        <v>7344</v>
      </c>
      <c r="D6505" t="s">
        <v>7848</v>
      </c>
      <c r="E6505" t="s">
        <v>7849</v>
      </c>
    </row>
    <row r="6506" spans="1:5" ht="15.75">
      <c r="A6506" s="3">
        <v>6505</v>
      </c>
      <c r="B6506" t="s">
        <v>8965</v>
      </c>
      <c r="C6506" t="s">
        <v>7853</v>
      </c>
      <c r="D6506" t="s">
        <v>7848</v>
      </c>
      <c r="E6506" t="s">
        <v>7849</v>
      </c>
    </row>
    <row r="6507" spans="1:5" ht="15.75">
      <c r="A6507" s="3">
        <v>6506</v>
      </c>
      <c r="B6507" t="s">
        <v>7854</v>
      </c>
      <c r="C6507" t="s">
        <v>7855</v>
      </c>
      <c r="D6507" t="s">
        <v>7848</v>
      </c>
      <c r="E6507" t="s">
        <v>7849</v>
      </c>
    </row>
    <row r="6508" spans="1:5" ht="15.75">
      <c r="A6508" s="3">
        <v>6507</v>
      </c>
      <c r="B6508" t="s">
        <v>7856</v>
      </c>
      <c r="C6508" t="s">
        <v>7857</v>
      </c>
      <c r="D6508" t="s">
        <v>7858</v>
      </c>
      <c r="E6508" t="s">
        <v>7859</v>
      </c>
    </row>
    <row r="6509" spans="1:5" ht="15.75">
      <c r="A6509" s="3">
        <v>6508</v>
      </c>
      <c r="B6509" t="s">
        <v>7860</v>
      </c>
      <c r="C6509" t="s">
        <v>7594</v>
      </c>
      <c r="D6509" t="s">
        <v>7858</v>
      </c>
      <c r="E6509" t="s">
        <v>7859</v>
      </c>
    </row>
    <row r="6510" spans="1:5" ht="15.75">
      <c r="A6510" s="3">
        <v>6509</v>
      </c>
      <c r="B6510" t="s">
        <v>7861</v>
      </c>
      <c r="C6510" t="s">
        <v>7677</v>
      </c>
      <c r="D6510" t="s">
        <v>7858</v>
      </c>
      <c r="E6510" t="s">
        <v>7859</v>
      </c>
    </row>
    <row r="6511" spans="1:5" ht="15.75">
      <c r="A6511" s="3">
        <v>6510</v>
      </c>
      <c r="B6511" t="s">
        <v>7862</v>
      </c>
      <c r="C6511" t="s">
        <v>7853</v>
      </c>
      <c r="D6511" t="s">
        <v>7858</v>
      </c>
      <c r="E6511" t="s">
        <v>7859</v>
      </c>
    </row>
    <row r="6512" spans="1:5" ht="15.75">
      <c r="A6512" s="3">
        <v>6511</v>
      </c>
      <c r="B6512" t="s">
        <v>7863</v>
      </c>
      <c r="C6512" t="s">
        <v>7855</v>
      </c>
      <c r="D6512" t="s">
        <v>7858</v>
      </c>
      <c r="E6512" t="s">
        <v>7859</v>
      </c>
    </row>
    <row r="6513" spans="1:5" ht="15.75">
      <c r="A6513" s="3">
        <v>6512</v>
      </c>
      <c r="B6513" t="s">
        <v>7864</v>
      </c>
      <c r="C6513" t="s">
        <v>881</v>
      </c>
      <c r="D6513" t="s">
        <v>7865</v>
      </c>
      <c r="E6513" t="s">
        <v>7866</v>
      </c>
    </row>
    <row r="6514" spans="1:5" ht="15.75">
      <c r="A6514" s="3">
        <v>6513</v>
      </c>
      <c r="B6514" t="s">
        <v>7867</v>
      </c>
      <c r="C6514" t="s">
        <v>7853</v>
      </c>
      <c r="D6514" t="s">
        <v>7865</v>
      </c>
      <c r="E6514" t="s">
        <v>7866</v>
      </c>
    </row>
    <row r="6515" spans="1:5" ht="15.75">
      <c r="A6515" s="3">
        <v>6514</v>
      </c>
      <c r="B6515" t="s">
        <v>7868</v>
      </c>
      <c r="C6515" t="s">
        <v>7857</v>
      </c>
      <c r="D6515" t="s">
        <v>7865</v>
      </c>
      <c r="E6515" t="s">
        <v>7866</v>
      </c>
    </row>
    <row r="6516" spans="1:5" ht="15.75">
      <c r="A6516" s="3">
        <v>6515</v>
      </c>
      <c r="B6516" t="s">
        <v>7869</v>
      </c>
      <c r="C6516" t="s">
        <v>7870</v>
      </c>
      <c r="D6516" t="s">
        <v>7865</v>
      </c>
      <c r="E6516" t="s">
        <v>7866</v>
      </c>
    </row>
    <row r="6517" spans="1:5" ht="15.75">
      <c r="A6517" s="3">
        <v>6516</v>
      </c>
      <c r="B6517" t="s">
        <v>7871</v>
      </c>
      <c r="C6517" t="s">
        <v>7872</v>
      </c>
      <c r="D6517" t="s">
        <v>7865</v>
      </c>
      <c r="E6517" t="s">
        <v>7866</v>
      </c>
    </row>
    <row r="6518" spans="1:5" ht="15.75">
      <c r="A6518" s="3">
        <v>6517</v>
      </c>
      <c r="B6518" t="s">
        <v>7873</v>
      </c>
      <c r="C6518" t="s">
        <v>7714</v>
      </c>
      <c r="D6518" t="s">
        <v>7874</v>
      </c>
      <c r="E6518" t="s">
        <v>7875</v>
      </c>
    </row>
    <row r="6519" spans="1:5" ht="15.75">
      <c r="A6519" s="3">
        <v>6518</v>
      </c>
      <c r="B6519" t="s">
        <v>7876</v>
      </c>
      <c r="C6519" t="s">
        <v>7857</v>
      </c>
      <c r="D6519" t="s">
        <v>7874</v>
      </c>
      <c r="E6519" t="s">
        <v>7875</v>
      </c>
    </row>
    <row r="6520" spans="1:5" ht="15.75">
      <c r="A6520" s="3">
        <v>6519</v>
      </c>
      <c r="B6520" t="s">
        <v>7877</v>
      </c>
      <c r="C6520" t="s">
        <v>7682</v>
      </c>
      <c r="D6520" t="s">
        <v>7874</v>
      </c>
      <c r="E6520" t="s">
        <v>7875</v>
      </c>
    </row>
    <row r="6521" spans="1:5" ht="15.75">
      <c r="A6521" s="3">
        <v>6520</v>
      </c>
      <c r="B6521" t="s">
        <v>7878</v>
      </c>
      <c r="C6521" t="s">
        <v>7870</v>
      </c>
      <c r="D6521" t="s">
        <v>7874</v>
      </c>
      <c r="E6521" t="s">
        <v>7875</v>
      </c>
    </row>
    <row r="6522" spans="1:5" ht="15.75">
      <c r="A6522" s="3">
        <v>6521</v>
      </c>
      <c r="B6522" t="s">
        <v>7879</v>
      </c>
      <c r="C6522" t="s">
        <v>7880</v>
      </c>
      <c r="D6522" t="s">
        <v>7874</v>
      </c>
      <c r="E6522" t="s">
        <v>7875</v>
      </c>
    </row>
    <row r="6523" spans="1:5" ht="15.75">
      <c r="A6523" s="3">
        <v>6522</v>
      </c>
      <c r="B6523" t="s">
        <v>7881</v>
      </c>
      <c r="C6523" t="s">
        <v>277</v>
      </c>
      <c r="D6523" t="s">
        <v>7882</v>
      </c>
      <c r="E6523" t="s">
        <v>7883</v>
      </c>
    </row>
    <row r="6524" spans="1:5" ht="15.75">
      <c r="A6524" s="3">
        <v>6523</v>
      </c>
      <c r="B6524" t="s">
        <v>7884</v>
      </c>
      <c r="C6524" t="s">
        <v>7885</v>
      </c>
      <c r="D6524" t="s">
        <v>7882</v>
      </c>
      <c r="E6524" t="s">
        <v>7883</v>
      </c>
    </row>
    <row r="6525" spans="1:5" ht="15.75">
      <c r="A6525" s="3">
        <v>6524</v>
      </c>
      <c r="B6525" t="s">
        <v>7886</v>
      </c>
      <c r="C6525" t="s">
        <v>7887</v>
      </c>
      <c r="D6525" t="s">
        <v>7882</v>
      </c>
      <c r="E6525" t="s">
        <v>7883</v>
      </c>
    </row>
    <row r="6526" spans="1:5" ht="15.75">
      <c r="A6526" s="3">
        <v>6525</v>
      </c>
      <c r="B6526" t="s">
        <v>7888</v>
      </c>
      <c r="C6526" t="s">
        <v>7889</v>
      </c>
      <c r="D6526" t="s">
        <v>7882</v>
      </c>
      <c r="E6526" t="s">
        <v>7883</v>
      </c>
    </row>
    <row r="6527" spans="1:5" ht="15.75">
      <c r="A6527" s="3">
        <v>6526</v>
      </c>
      <c r="B6527" t="s">
        <v>7890</v>
      </c>
      <c r="C6527" t="s">
        <v>4</v>
      </c>
      <c r="D6527" t="s">
        <v>7882</v>
      </c>
      <c r="E6527" t="s">
        <v>7883</v>
      </c>
    </row>
    <row r="6528" spans="1:5" ht="15.75">
      <c r="A6528" s="3">
        <v>6527</v>
      </c>
      <c r="B6528" t="s">
        <v>7891</v>
      </c>
      <c r="C6528" t="s">
        <v>2802</v>
      </c>
      <c r="D6528" t="s">
        <v>7892</v>
      </c>
      <c r="E6528" t="s">
        <v>7893</v>
      </c>
    </row>
    <row r="6529" spans="1:5" ht="15.75">
      <c r="A6529" s="3">
        <v>6528</v>
      </c>
      <c r="B6529" t="s">
        <v>7894</v>
      </c>
      <c r="C6529" t="s">
        <v>5476</v>
      </c>
      <c r="D6529" t="s">
        <v>7892</v>
      </c>
      <c r="E6529" t="s">
        <v>7893</v>
      </c>
    </row>
    <row r="6530" spans="1:5" ht="15.75">
      <c r="A6530" s="3">
        <v>6529</v>
      </c>
      <c r="B6530" t="s">
        <v>7895</v>
      </c>
      <c r="C6530" t="s">
        <v>7896</v>
      </c>
      <c r="D6530" t="s">
        <v>7892</v>
      </c>
      <c r="E6530" t="s">
        <v>7893</v>
      </c>
    </row>
    <row r="6531" spans="1:5" ht="15.75">
      <c r="A6531" s="3">
        <v>6530</v>
      </c>
      <c r="B6531" t="s">
        <v>7897</v>
      </c>
      <c r="C6531" t="s">
        <v>7898</v>
      </c>
      <c r="D6531" t="s">
        <v>7892</v>
      </c>
      <c r="E6531" t="s">
        <v>7893</v>
      </c>
    </row>
    <row r="6532" spans="1:5" ht="15.75">
      <c r="A6532" s="3">
        <v>6531</v>
      </c>
      <c r="B6532" t="s">
        <v>7899</v>
      </c>
      <c r="C6532" t="s">
        <v>7124</v>
      </c>
      <c r="D6532" t="s">
        <v>7892</v>
      </c>
      <c r="E6532" t="s">
        <v>7893</v>
      </c>
    </row>
    <row r="6533" spans="1:5" ht="15.75">
      <c r="A6533" s="3">
        <v>6532</v>
      </c>
      <c r="B6533" t="s">
        <v>7900</v>
      </c>
      <c r="C6533" t="s">
        <v>7901</v>
      </c>
      <c r="D6533" t="s">
        <v>7902</v>
      </c>
      <c r="E6533" t="s">
        <v>7903</v>
      </c>
    </row>
    <row r="6534" spans="1:5" ht="15.75">
      <c r="A6534" s="3">
        <v>6533</v>
      </c>
      <c r="B6534" t="s">
        <v>7904</v>
      </c>
      <c r="C6534" t="s">
        <v>7905</v>
      </c>
      <c r="D6534" t="s">
        <v>7902</v>
      </c>
      <c r="E6534" t="s">
        <v>7903</v>
      </c>
    </row>
    <row r="6535" spans="1:5" ht="15.75">
      <c r="A6535" s="3">
        <v>6534</v>
      </c>
      <c r="B6535" t="s">
        <v>7906</v>
      </c>
      <c r="C6535" t="s">
        <v>7907</v>
      </c>
      <c r="D6535" t="s">
        <v>7902</v>
      </c>
      <c r="E6535" t="s">
        <v>7903</v>
      </c>
    </row>
    <row r="6536" spans="1:5" ht="15.75">
      <c r="A6536" s="3">
        <v>6535</v>
      </c>
      <c r="B6536" t="s">
        <v>7908</v>
      </c>
      <c r="C6536" t="s">
        <v>7909</v>
      </c>
      <c r="D6536" t="s">
        <v>7902</v>
      </c>
      <c r="E6536" t="s">
        <v>7903</v>
      </c>
    </row>
    <row r="6537" spans="1:5" ht="15.75">
      <c r="A6537" s="3">
        <v>6536</v>
      </c>
      <c r="B6537" t="s">
        <v>7910</v>
      </c>
      <c r="C6537" t="s">
        <v>7776</v>
      </c>
      <c r="D6537" t="s">
        <v>7902</v>
      </c>
      <c r="E6537" t="s">
        <v>7903</v>
      </c>
    </row>
    <row r="6538" spans="1:5" ht="15.75">
      <c r="A6538" s="3">
        <v>6537</v>
      </c>
      <c r="B6538" t="s">
        <v>7911</v>
      </c>
      <c r="C6538" t="s">
        <v>7168</v>
      </c>
      <c r="D6538" t="s">
        <v>7912</v>
      </c>
      <c r="E6538" t="s">
        <v>7913</v>
      </c>
    </row>
    <row r="6539" spans="1:5" ht="15.75">
      <c r="A6539" s="3">
        <v>6538</v>
      </c>
      <c r="B6539" t="s">
        <v>7914</v>
      </c>
      <c r="C6539" t="s">
        <v>7915</v>
      </c>
      <c r="D6539" t="s">
        <v>7912</v>
      </c>
      <c r="E6539" t="s">
        <v>7913</v>
      </c>
    </row>
    <row r="6540" spans="1:5" ht="15.75">
      <c r="A6540" s="3">
        <v>6539</v>
      </c>
      <c r="B6540" t="s">
        <v>7916</v>
      </c>
      <c r="C6540" t="s">
        <v>7917</v>
      </c>
      <c r="D6540" t="s">
        <v>7912</v>
      </c>
      <c r="E6540" t="s">
        <v>7913</v>
      </c>
    </row>
    <row r="6541" spans="1:5" ht="15.75">
      <c r="A6541" s="3">
        <v>6540</v>
      </c>
      <c r="B6541" t="s">
        <v>7918</v>
      </c>
      <c r="C6541" t="s">
        <v>7919</v>
      </c>
      <c r="D6541" t="s">
        <v>7912</v>
      </c>
      <c r="E6541" t="s">
        <v>7913</v>
      </c>
    </row>
    <row r="6542" spans="1:5" ht="15.75">
      <c r="A6542" s="3">
        <v>6541</v>
      </c>
      <c r="B6542" t="s">
        <v>7920</v>
      </c>
      <c r="C6542" t="s">
        <v>6668</v>
      </c>
      <c r="D6542" t="s">
        <v>7921</v>
      </c>
      <c r="E6542" t="s">
        <v>7922</v>
      </c>
    </row>
    <row r="6543" spans="1:5" ht="15.75">
      <c r="A6543" s="3">
        <v>6542</v>
      </c>
      <c r="B6543" t="s">
        <v>7923</v>
      </c>
      <c r="C6543" t="s">
        <v>6858</v>
      </c>
      <c r="D6543" t="s">
        <v>7921</v>
      </c>
      <c r="E6543" t="s">
        <v>7922</v>
      </c>
    </row>
    <row r="6544" spans="1:5" ht="15.75">
      <c r="A6544" s="3">
        <v>6543</v>
      </c>
      <c r="B6544" t="s">
        <v>7924</v>
      </c>
      <c r="C6544" t="s">
        <v>7925</v>
      </c>
      <c r="D6544" t="s">
        <v>7921</v>
      </c>
      <c r="E6544" t="s">
        <v>7922</v>
      </c>
    </row>
    <row r="6545" spans="1:5" ht="15.75">
      <c r="A6545" s="3">
        <v>6544</v>
      </c>
      <c r="B6545" t="s">
        <v>7926</v>
      </c>
      <c r="C6545" t="s">
        <v>7927</v>
      </c>
      <c r="D6545" t="s">
        <v>7921</v>
      </c>
      <c r="E6545" t="s">
        <v>7922</v>
      </c>
    </row>
    <row r="6546" spans="1:5" ht="15.75">
      <c r="A6546" s="3">
        <v>6545</v>
      </c>
      <c r="B6546" t="s">
        <v>7928</v>
      </c>
      <c r="C6546" t="s">
        <v>7663</v>
      </c>
      <c r="D6546" t="s">
        <v>7921</v>
      </c>
      <c r="E6546" t="s">
        <v>7922</v>
      </c>
    </row>
    <row r="6547" spans="1:5" ht="15.75">
      <c r="A6547" s="3">
        <v>6546</v>
      </c>
      <c r="B6547" t="s">
        <v>7929</v>
      </c>
      <c r="C6547" t="s">
        <v>7930</v>
      </c>
      <c r="D6547" t="s">
        <v>7921</v>
      </c>
      <c r="E6547" t="s">
        <v>7922</v>
      </c>
    </row>
    <row r="6548" spans="1:5" ht="15.75">
      <c r="A6548" s="3">
        <v>6547</v>
      </c>
      <c r="B6548" t="s">
        <v>7931</v>
      </c>
      <c r="C6548" t="s">
        <v>7932</v>
      </c>
      <c r="D6548" t="s">
        <v>7933</v>
      </c>
      <c r="E6548" t="s">
        <v>7934</v>
      </c>
    </row>
    <row r="6549" spans="1:5" ht="15.75">
      <c r="A6549" s="3">
        <v>6548</v>
      </c>
      <c r="B6549" t="s">
        <v>7935</v>
      </c>
      <c r="C6549" t="s">
        <v>7714</v>
      </c>
      <c r="D6549" t="s">
        <v>7933</v>
      </c>
      <c r="E6549" t="s">
        <v>7934</v>
      </c>
    </row>
    <row r="6550" spans="1:5" ht="15.75">
      <c r="A6550" s="3">
        <v>6549</v>
      </c>
      <c r="B6550" t="s">
        <v>7936</v>
      </c>
      <c r="C6550" t="s">
        <v>7937</v>
      </c>
      <c r="D6550" t="s">
        <v>7933</v>
      </c>
      <c r="E6550" t="s">
        <v>7934</v>
      </c>
    </row>
    <row r="6551" spans="1:5" ht="15.75">
      <c r="A6551" s="3">
        <v>6550</v>
      </c>
      <c r="B6551" t="s">
        <v>7938</v>
      </c>
      <c r="C6551" t="s">
        <v>7432</v>
      </c>
      <c r="D6551" t="s">
        <v>7933</v>
      </c>
      <c r="E6551" t="s">
        <v>7934</v>
      </c>
    </row>
    <row r="6552" spans="1:5" ht="15.75">
      <c r="A6552" s="3">
        <v>6551</v>
      </c>
      <c r="B6552" t="s">
        <v>7939</v>
      </c>
      <c r="C6552" t="s">
        <v>7940</v>
      </c>
      <c r="D6552" t="s">
        <v>7933</v>
      </c>
      <c r="E6552" t="s">
        <v>7934</v>
      </c>
    </row>
    <row r="6553" spans="1:5" ht="15.75">
      <c r="A6553" s="3">
        <v>6552</v>
      </c>
      <c r="B6553" t="s">
        <v>7941</v>
      </c>
      <c r="C6553" t="s">
        <v>5693</v>
      </c>
      <c r="D6553" t="s">
        <v>7942</v>
      </c>
      <c r="E6553" t="s">
        <v>7943</v>
      </c>
    </row>
    <row r="6554" spans="1:5" ht="15.75">
      <c r="A6554" s="3">
        <v>6553</v>
      </c>
      <c r="B6554" t="s">
        <v>7944</v>
      </c>
      <c r="C6554" t="s">
        <v>7945</v>
      </c>
      <c r="D6554" t="s">
        <v>7942</v>
      </c>
      <c r="E6554" t="s">
        <v>7943</v>
      </c>
    </row>
    <row r="6555" spans="1:5" ht="15.75">
      <c r="A6555" s="3">
        <v>6554</v>
      </c>
      <c r="B6555" t="s">
        <v>7946</v>
      </c>
      <c r="C6555" t="s">
        <v>7432</v>
      </c>
      <c r="D6555" t="s">
        <v>7942</v>
      </c>
      <c r="E6555" t="s">
        <v>7943</v>
      </c>
    </row>
    <row r="6556" spans="1:5" ht="15.75">
      <c r="A6556" s="3">
        <v>6555</v>
      </c>
      <c r="B6556" t="s">
        <v>7947</v>
      </c>
      <c r="C6556" t="s">
        <v>7948</v>
      </c>
      <c r="D6556" t="s">
        <v>7942</v>
      </c>
      <c r="E6556" t="s">
        <v>7943</v>
      </c>
    </row>
    <row r="6557" spans="1:5" ht="15.75">
      <c r="A6557" s="3">
        <v>6556</v>
      </c>
      <c r="B6557" t="s">
        <v>7949</v>
      </c>
      <c r="C6557" t="s">
        <v>7950</v>
      </c>
      <c r="D6557" t="s">
        <v>7951</v>
      </c>
      <c r="E6557" t="s">
        <v>7952</v>
      </c>
    </row>
    <row r="6558" spans="1:5" ht="15.75">
      <c r="A6558" s="3">
        <v>6557</v>
      </c>
      <c r="B6558" t="s">
        <v>7953</v>
      </c>
      <c r="C6558" t="s">
        <v>7432</v>
      </c>
      <c r="D6558" t="s">
        <v>7951</v>
      </c>
      <c r="E6558" t="s">
        <v>7952</v>
      </c>
    </row>
    <row r="6559" spans="1:5" ht="15.75">
      <c r="A6559" s="3">
        <v>6558</v>
      </c>
      <c r="B6559" t="s">
        <v>7954</v>
      </c>
      <c r="C6559" t="s">
        <v>7579</v>
      </c>
      <c r="D6559" t="s">
        <v>7951</v>
      </c>
      <c r="E6559" t="s">
        <v>7952</v>
      </c>
    </row>
    <row r="6560" spans="1:5" ht="15.75">
      <c r="A6560" s="3">
        <v>6559</v>
      </c>
      <c r="B6560" t="s">
        <v>7955</v>
      </c>
      <c r="C6560" t="s">
        <v>7956</v>
      </c>
      <c r="D6560" t="s">
        <v>7951</v>
      </c>
      <c r="E6560" t="s">
        <v>7952</v>
      </c>
    </row>
    <row r="6561" spans="1:5" ht="15.75">
      <c r="A6561" s="3">
        <v>6560</v>
      </c>
      <c r="B6561" t="s">
        <v>7957</v>
      </c>
      <c r="C6561" t="s">
        <v>7958</v>
      </c>
      <c r="D6561" t="s">
        <v>7951</v>
      </c>
      <c r="E6561" t="s">
        <v>7952</v>
      </c>
    </row>
    <row r="6562" spans="1:5" ht="15.75">
      <c r="A6562" s="3">
        <v>6561</v>
      </c>
      <c r="B6562" t="s">
        <v>7959</v>
      </c>
      <c r="C6562" t="s">
        <v>881</v>
      </c>
      <c r="D6562" t="s">
        <v>7960</v>
      </c>
      <c r="E6562" t="s">
        <v>7961</v>
      </c>
    </row>
    <row r="6563" spans="1:5" ht="15.75">
      <c r="A6563" s="3">
        <v>6562</v>
      </c>
      <c r="B6563" t="s">
        <v>7962</v>
      </c>
      <c r="C6563" t="s">
        <v>5977</v>
      </c>
      <c r="D6563" t="s">
        <v>7960</v>
      </c>
      <c r="E6563" t="s">
        <v>7961</v>
      </c>
    </row>
    <row r="6564" spans="1:5" ht="15.75">
      <c r="A6564" s="3">
        <v>6563</v>
      </c>
      <c r="B6564" t="s">
        <v>7963</v>
      </c>
      <c r="C6564" t="s">
        <v>7291</v>
      </c>
      <c r="D6564" t="s">
        <v>7960</v>
      </c>
      <c r="E6564" t="s">
        <v>7961</v>
      </c>
    </row>
    <row r="6565" spans="1:5" ht="15.75">
      <c r="A6565" s="3">
        <v>6564</v>
      </c>
      <c r="B6565" t="s">
        <v>7964</v>
      </c>
      <c r="C6565" t="s">
        <v>7965</v>
      </c>
      <c r="D6565" t="s">
        <v>7960</v>
      </c>
      <c r="E6565" t="s">
        <v>7961</v>
      </c>
    </row>
    <row r="6566" spans="1:5" ht="15.75">
      <c r="A6566" s="3">
        <v>6565</v>
      </c>
      <c r="B6566" t="s">
        <v>7966</v>
      </c>
      <c r="C6566" t="s">
        <v>7344</v>
      </c>
      <c r="D6566" t="s">
        <v>7960</v>
      </c>
      <c r="E6566" t="s">
        <v>7961</v>
      </c>
    </row>
    <row r="6567" spans="1:5" ht="15.75">
      <c r="A6567" s="3">
        <v>6566</v>
      </c>
      <c r="B6567" t="s">
        <v>7967</v>
      </c>
      <c r="C6567" t="s">
        <v>7432</v>
      </c>
      <c r="D6567" t="s">
        <v>7960</v>
      </c>
      <c r="E6567" t="s">
        <v>7961</v>
      </c>
    </row>
    <row r="6568" spans="1:5" ht="15.75">
      <c r="A6568" s="3">
        <v>6567</v>
      </c>
      <c r="B6568" t="s">
        <v>7968</v>
      </c>
      <c r="C6568" t="s">
        <v>7969</v>
      </c>
      <c r="D6568" t="s">
        <v>7970</v>
      </c>
      <c r="E6568" t="s">
        <v>7971</v>
      </c>
    </row>
    <row r="6569" spans="1:5" ht="15.75">
      <c r="A6569" s="3">
        <v>6568</v>
      </c>
      <c r="B6569" t="s">
        <v>7972</v>
      </c>
      <c r="C6569" t="s">
        <v>7298</v>
      </c>
      <c r="D6569" t="s">
        <v>7970</v>
      </c>
      <c r="E6569" t="s">
        <v>7971</v>
      </c>
    </row>
    <row r="6570" spans="1:5" ht="15.75">
      <c r="A6570" s="3">
        <v>6569</v>
      </c>
      <c r="B6570" t="s">
        <v>7973</v>
      </c>
      <c r="C6570" t="s">
        <v>7291</v>
      </c>
      <c r="D6570" t="s">
        <v>7970</v>
      </c>
      <c r="E6570" t="s">
        <v>7971</v>
      </c>
    </row>
    <row r="6571" spans="1:5" ht="15.75">
      <c r="A6571" s="3">
        <v>6570</v>
      </c>
      <c r="B6571" t="s">
        <v>7974</v>
      </c>
      <c r="C6571" t="s">
        <v>7344</v>
      </c>
      <c r="D6571" t="s">
        <v>7970</v>
      </c>
      <c r="E6571" t="s">
        <v>7971</v>
      </c>
    </row>
    <row r="6572" spans="1:5" ht="15.75">
      <c r="A6572" s="3">
        <v>6571</v>
      </c>
      <c r="B6572" t="s">
        <v>7975</v>
      </c>
      <c r="C6572" t="s">
        <v>7976</v>
      </c>
      <c r="D6572" t="s">
        <v>7970</v>
      </c>
      <c r="E6572" t="s">
        <v>7971</v>
      </c>
    </row>
    <row r="6573" spans="1:5" ht="15.75">
      <c r="A6573" s="3">
        <v>6572</v>
      </c>
      <c r="B6573" t="s">
        <v>7977</v>
      </c>
      <c r="C6573" t="s">
        <v>7978</v>
      </c>
      <c r="D6573" t="s">
        <v>7979</v>
      </c>
      <c r="E6573" t="s">
        <v>7980</v>
      </c>
    </row>
    <row r="6574" spans="1:5" ht="15.75">
      <c r="A6574" s="3">
        <v>6573</v>
      </c>
      <c r="B6574" t="s">
        <v>7981</v>
      </c>
      <c r="C6574" t="s">
        <v>7291</v>
      </c>
      <c r="D6574" t="s">
        <v>7979</v>
      </c>
      <c r="E6574" t="s">
        <v>7980</v>
      </c>
    </row>
    <row r="6575" spans="1:5" ht="15.75">
      <c r="A6575" s="3">
        <v>6574</v>
      </c>
      <c r="B6575" t="s">
        <v>7982</v>
      </c>
      <c r="C6575" t="s">
        <v>7983</v>
      </c>
      <c r="D6575" t="s">
        <v>7979</v>
      </c>
      <c r="E6575" t="s">
        <v>7980</v>
      </c>
    </row>
    <row r="6576" spans="1:5" ht="15.75">
      <c r="A6576" s="3">
        <v>6575</v>
      </c>
      <c r="B6576" t="s">
        <v>7984</v>
      </c>
      <c r="C6576" t="s">
        <v>7092</v>
      </c>
      <c r="D6576" t="s">
        <v>7979</v>
      </c>
      <c r="E6576" t="s">
        <v>7980</v>
      </c>
    </row>
    <row r="6577" spans="1:5" ht="15.75">
      <c r="A6577" s="3">
        <v>6576</v>
      </c>
      <c r="B6577" t="s">
        <v>7985</v>
      </c>
      <c r="C6577" t="s">
        <v>7986</v>
      </c>
      <c r="D6577" t="s">
        <v>7987</v>
      </c>
      <c r="E6577" t="s">
        <v>7988</v>
      </c>
    </row>
    <row r="6578" spans="1:5" ht="15.75">
      <c r="A6578" s="3">
        <v>6577</v>
      </c>
      <c r="B6578" t="s">
        <v>7989</v>
      </c>
      <c r="C6578" t="s">
        <v>7990</v>
      </c>
      <c r="D6578" t="s">
        <v>7987</v>
      </c>
      <c r="E6578" t="s">
        <v>7988</v>
      </c>
    </row>
    <row r="6579" spans="1:5" ht="15.75">
      <c r="A6579" s="3">
        <v>6578</v>
      </c>
      <c r="B6579" t="s">
        <v>7991</v>
      </c>
      <c r="C6579" t="s">
        <v>7685</v>
      </c>
      <c r="D6579" t="s">
        <v>7987</v>
      </c>
      <c r="E6579" t="s">
        <v>7988</v>
      </c>
    </row>
    <row r="6580" spans="1:5" ht="15.75">
      <c r="A6580" s="3">
        <v>6579</v>
      </c>
      <c r="B6580" t="s">
        <v>7992</v>
      </c>
      <c r="C6580" t="s">
        <v>7993</v>
      </c>
      <c r="D6580" t="s">
        <v>7987</v>
      </c>
      <c r="E6580" t="s">
        <v>7988</v>
      </c>
    </row>
    <row r="6581" spans="1:5" ht="15.75">
      <c r="A6581" s="3">
        <v>6580</v>
      </c>
      <c r="B6581" t="s">
        <v>7994</v>
      </c>
      <c r="C6581" t="s">
        <v>7885</v>
      </c>
      <c r="D6581" t="s">
        <v>7995</v>
      </c>
      <c r="E6581" t="s">
        <v>7996</v>
      </c>
    </row>
    <row r="6582" spans="1:5" ht="15.75">
      <c r="A6582" s="3">
        <v>6581</v>
      </c>
      <c r="B6582" t="s">
        <v>7997</v>
      </c>
      <c r="C6582" t="s">
        <v>6858</v>
      </c>
      <c r="D6582" t="s">
        <v>7995</v>
      </c>
      <c r="E6582" t="s">
        <v>7996</v>
      </c>
    </row>
    <row r="6583" spans="1:5" ht="15.75">
      <c r="A6583" s="3">
        <v>6582</v>
      </c>
      <c r="B6583" t="s">
        <v>7998</v>
      </c>
      <c r="C6583" t="s">
        <v>7999</v>
      </c>
      <c r="D6583" t="s">
        <v>7995</v>
      </c>
      <c r="E6583" t="s">
        <v>7996</v>
      </c>
    </row>
    <row r="6584" spans="1:5" ht="15.75">
      <c r="A6584" s="3">
        <v>6583</v>
      </c>
      <c r="B6584" t="s">
        <v>8000</v>
      </c>
      <c r="C6584" t="s">
        <v>7990</v>
      </c>
      <c r="D6584" t="s">
        <v>7995</v>
      </c>
      <c r="E6584" t="s">
        <v>7996</v>
      </c>
    </row>
    <row r="6585" spans="1:5" ht="15.75">
      <c r="A6585" s="3">
        <v>6584</v>
      </c>
      <c r="B6585" t="s">
        <v>8001</v>
      </c>
      <c r="C6585" t="s">
        <v>881</v>
      </c>
      <c r="D6585" t="s">
        <v>8002</v>
      </c>
      <c r="E6585" t="s">
        <v>8003</v>
      </c>
    </row>
    <row r="6586" spans="1:5" ht="15.75">
      <c r="A6586" s="3">
        <v>6585</v>
      </c>
      <c r="B6586" t="s">
        <v>8004</v>
      </c>
      <c r="C6586" t="s">
        <v>6858</v>
      </c>
      <c r="D6586" t="s">
        <v>8002</v>
      </c>
      <c r="E6586" t="s">
        <v>8003</v>
      </c>
    </row>
    <row r="6587" spans="1:5" ht="15.75">
      <c r="A6587" s="3">
        <v>6586</v>
      </c>
      <c r="B6587" t="s">
        <v>8005</v>
      </c>
      <c r="C6587" t="s">
        <v>8006</v>
      </c>
      <c r="D6587" t="s">
        <v>8002</v>
      </c>
      <c r="E6587" t="s">
        <v>8003</v>
      </c>
    </row>
    <row r="6588" spans="1:5" ht="15.75">
      <c r="A6588" s="3">
        <v>6587</v>
      </c>
      <c r="B6588" t="s">
        <v>8007</v>
      </c>
      <c r="C6588" t="s">
        <v>8008</v>
      </c>
      <c r="D6588" t="s">
        <v>8002</v>
      </c>
      <c r="E6588" t="s">
        <v>8003</v>
      </c>
    </row>
    <row r="6589" spans="1:5" ht="15.75">
      <c r="A6589" s="3">
        <v>6588</v>
      </c>
      <c r="B6589" t="s">
        <v>8009</v>
      </c>
      <c r="C6589" t="s">
        <v>8010</v>
      </c>
      <c r="D6589" t="s">
        <v>8002</v>
      </c>
      <c r="E6589" t="s">
        <v>8003</v>
      </c>
    </row>
    <row r="6590" spans="1:5" ht="15.75">
      <c r="A6590" s="3">
        <v>6589</v>
      </c>
      <c r="B6590" t="s">
        <v>8011</v>
      </c>
      <c r="C6590" t="s">
        <v>2170</v>
      </c>
      <c r="D6590" t="s">
        <v>8012</v>
      </c>
      <c r="E6590" t="s">
        <v>8013</v>
      </c>
    </row>
    <row r="6591" spans="1:5" ht="15.75">
      <c r="A6591" s="3">
        <v>6590</v>
      </c>
      <c r="B6591" t="s">
        <v>8014</v>
      </c>
      <c r="C6591" t="s">
        <v>8015</v>
      </c>
      <c r="D6591" t="s">
        <v>8012</v>
      </c>
      <c r="E6591" t="s">
        <v>8013</v>
      </c>
    </row>
    <row r="6592" spans="1:5" ht="15.75">
      <c r="A6592" s="3">
        <v>6591</v>
      </c>
      <c r="B6592" t="s">
        <v>8957</v>
      </c>
      <c r="C6592" t="s">
        <v>7714</v>
      </c>
      <c r="D6592" t="s">
        <v>8012</v>
      </c>
      <c r="E6592" t="s">
        <v>8013</v>
      </c>
    </row>
    <row r="6593" spans="1:5" ht="15.75">
      <c r="A6593" s="3">
        <v>6592</v>
      </c>
      <c r="B6593" t="s">
        <v>8016</v>
      </c>
      <c r="C6593" t="s">
        <v>8017</v>
      </c>
      <c r="D6593" t="s">
        <v>8012</v>
      </c>
      <c r="E6593" t="s">
        <v>8013</v>
      </c>
    </row>
    <row r="6594" spans="1:5" ht="15.75">
      <c r="A6594" s="3">
        <v>6593</v>
      </c>
      <c r="B6594" t="s">
        <v>8018</v>
      </c>
      <c r="C6594" t="s">
        <v>8019</v>
      </c>
      <c r="D6594" t="s">
        <v>8012</v>
      </c>
      <c r="E6594" t="s">
        <v>8013</v>
      </c>
    </row>
    <row r="6595" spans="1:5" ht="15.75">
      <c r="A6595" s="3">
        <v>6594</v>
      </c>
      <c r="B6595" t="s">
        <v>8020</v>
      </c>
      <c r="C6595" t="s">
        <v>44</v>
      </c>
      <c r="D6595" t="s">
        <v>8021</v>
      </c>
      <c r="E6595" t="s">
        <v>8022</v>
      </c>
    </row>
    <row r="6596" spans="1:5" ht="15.75">
      <c r="A6596" s="3">
        <v>6595</v>
      </c>
      <c r="B6596" t="s">
        <v>8023</v>
      </c>
      <c r="C6596" t="s">
        <v>7956</v>
      </c>
      <c r="D6596" t="s">
        <v>8021</v>
      </c>
      <c r="E6596" t="s">
        <v>8022</v>
      </c>
    </row>
    <row r="6597" spans="1:5" ht="15.75">
      <c r="A6597" s="3">
        <v>6596</v>
      </c>
      <c r="B6597" t="s">
        <v>8024</v>
      </c>
      <c r="C6597" t="s">
        <v>7930</v>
      </c>
      <c r="D6597" t="s">
        <v>8021</v>
      </c>
      <c r="E6597" t="s">
        <v>8022</v>
      </c>
    </row>
    <row r="6598" spans="1:5" ht="15.75">
      <c r="A6598" s="3">
        <v>6597</v>
      </c>
      <c r="B6598" t="s">
        <v>8025</v>
      </c>
      <c r="C6598" t="s">
        <v>8015</v>
      </c>
      <c r="D6598" t="s">
        <v>8021</v>
      </c>
      <c r="E6598" t="s">
        <v>8022</v>
      </c>
    </row>
    <row r="6599" spans="1:5" ht="15.75">
      <c r="A6599" s="3">
        <v>6598</v>
      </c>
      <c r="B6599" t="s">
        <v>8026</v>
      </c>
      <c r="C6599" t="s">
        <v>8027</v>
      </c>
      <c r="D6599" t="s">
        <v>8021</v>
      </c>
      <c r="E6599" t="s">
        <v>8022</v>
      </c>
    </row>
    <row r="6600" spans="1:5" ht="15.75">
      <c r="A6600" s="3">
        <v>6599</v>
      </c>
      <c r="B6600" t="s">
        <v>8028</v>
      </c>
      <c r="C6600" t="s">
        <v>7579</v>
      </c>
      <c r="D6600" t="s">
        <v>8029</v>
      </c>
      <c r="E6600" t="s">
        <v>8030</v>
      </c>
    </row>
    <row r="6601" spans="1:5" ht="15.75">
      <c r="A6601" s="3">
        <v>6600</v>
      </c>
      <c r="B6601" t="s">
        <v>8031</v>
      </c>
      <c r="C6601" t="s">
        <v>7705</v>
      </c>
      <c r="D6601" t="s">
        <v>8029</v>
      </c>
      <c r="E6601" t="s">
        <v>8030</v>
      </c>
    </row>
    <row r="6602" spans="1:5" ht="15.75">
      <c r="A6602" s="3">
        <v>6601</v>
      </c>
      <c r="B6602" t="s">
        <v>8032</v>
      </c>
      <c r="C6602" t="s">
        <v>8033</v>
      </c>
      <c r="D6602" t="s">
        <v>8029</v>
      </c>
      <c r="E6602" t="s">
        <v>8030</v>
      </c>
    </row>
    <row r="6603" spans="1:5" ht="15.75">
      <c r="A6603" s="3">
        <v>6602</v>
      </c>
      <c r="B6603" t="s">
        <v>8034</v>
      </c>
      <c r="C6603" t="s">
        <v>8035</v>
      </c>
      <c r="D6603" t="s">
        <v>8029</v>
      </c>
      <c r="E6603" t="s">
        <v>8030</v>
      </c>
    </row>
    <row r="6604" spans="1:5" ht="15.75">
      <c r="A6604" s="3">
        <v>6603</v>
      </c>
      <c r="B6604" t="s">
        <v>8036</v>
      </c>
      <c r="C6604" t="s">
        <v>5645</v>
      </c>
      <c r="D6604" t="s">
        <v>8029</v>
      </c>
      <c r="E6604" t="s">
        <v>8030</v>
      </c>
    </row>
    <row r="6605" spans="1:5" ht="15.75">
      <c r="A6605" s="3">
        <v>6604</v>
      </c>
      <c r="B6605" t="s">
        <v>8037</v>
      </c>
      <c r="C6605" t="s">
        <v>8008</v>
      </c>
      <c r="D6605" t="s">
        <v>8029</v>
      </c>
      <c r="E6605" t="s">
        <v>8030</v>
      </c>
    </row>
    <row r="6606" spans="1:5" ht="15.75">
      <c r="A6606" s="3">
        <v>6605</v>
      </c>
      <c r="B6606" t="s">
        <v>8038</v>
      </c>
      <c r="C6606" t="s">
        <v>1075</v>
      </c>
      <c r="D6606" t="s">
        <v>8039</v>
      </c>
      <c r="E6606" t="s">
        <v>8040</v>
      </c>
    </row>
    <row r="6607" spans="1:5" ht="15.75">
      <c r="A6607" s="3">
        <v>6606</v>
      </c>
      <c r="B6607" t="s">
        <v>8041</v>
      </c>
      <c r="C6607" t="s">
        <v>7322</v>
      </c>
      <c r="D6607" t="s">
        <v>8039</v>
      </c>
      <c r="E6607" t="s">
        <v>8040</v>
      </c>
    </row>
    <row r="6608" spans="1:5" ht="15.75">
      <c r="A6608" s="3">
        <v>6607</v>
      </c>
      <c r="B6608" t="s">
        <v>8042</v>
      </c>
      <c r="C6608" t="s">
        <v>8043</v>
      </c>
      <c r="D6608" t="s">
        <v>8039</v>
      </c>
      <c r="E6608" t="s">
        <v>8040</v>
      </c>
    </row>
    <row r="6609" spans="1:5" ht="15.75">
      <c r="A6609" s="3">
        <v>6608</v>
      </c>
      <c r="B6609" t="s">
        <v>8044</v>
      </c>
      <c r="C6609" t="s">
        <v>7610</v>
      </c>
      <c r="D6609" t="s">
        <v>8039</v>
      </c>
      <c r="E6609" t="s">
        <v>8040</v>
      </c>
    </row>
    <row r="6610" spans="1:5" ht="15.75">
      <c r="A6610" s="3">
        <v>6609</v>
      </c>
      <c r="B6610" t="s">
        <v>8045</v>
      </c>
      <c r="C6610" t="s">
        <v>7322</v>
      </c>
      <c r="D6610" t="s">
        <v>8046</v>
      </c>
      <c r="E6610" t="s">
        <v>8047</v>
      </c>
    </row>
    <row r="6611" spans="1:5" ht="15.75">
      <c r="A6611" s="3">
        <v>6610</v>
      </c>
      <c r="B6611" t="s">
        <v>8048</v>
      </c>
      <c r="C6611" t="s">
        <v>7758</v>
      </c>
      <c r="D6611" t="s">
        <v>8046</v>
      </c>
      <c r="E6611" t="s">
        <v>8047</v>
      </c>
    </row>
    <row r="6612" spans="1:5" ht="15.75">
      <c r="A6612" s="3">
        <v>6611</v>
      </c>
      <c r="B6612" t="s">
        <v>8049</v>
      </c>
      <c r="C6612" t="s">
        <v>7705</v>
      </c>
      <c r="D6612" t="s">
        <v>8046</v>
      </c>
      <c r="E6612" t="s">
        <v>8047</v>
      </c>
    </row>
    <row r="6613" spans="1:5" ht="15.75">
      <c r="A6613" s="3">
        <v>6612</v>
      </c>
      <c r="B6613" t="s">
        <v>8050</v>
      </c>
      <c r="C6613" t="s">
        <v>8051</v>
      </c>
      <c r="D6613" t="s">
        <v>8046</v>
      </c>
      <c r="E6613" t="s">
        <v>8047</v>
      </c>
    </row>
    <row r="6614" spans="1:5" ht="15.75">
      <c r="A6614" s="3">
        <v>6613</v>
      </c>
      <c r="B6614" t="s">
        <v>8978</v>
      </c>
      <c r="C6614" t="s">
        <v>8052</v>
      </c>
      <c r="D6614" t="s">
        <v>8046</v>
      </c>
      <c r="E6614" t="s">
        <v>8047</v>
      </c>
    </row>
    <row r="6615" spans="1:5" ht="15.75">
      <c r="A6615" s="3">
        <v>6614</v>
      </c>
      <c r="B6615" t="s">
        <v>8053</v>
      </c>
      <c r="C6615" t="s">
        <v>8054</v>
      </c>
      <c r="D6615" t="s">
        <v>8046</v>
      </c>
      <c r="E6615" t="s">
        <v>8047</v>
      </c>
    </row>
    <row r="6616" spans="1:5" ht="15.75">
      <c r="A6616" s="3">
        <v>6615</v>
      </c>
      <c r="B6616" t="s">
        <v>8055</v>
      </c>
      <c r="C6616" t="s">
        <v>5977</v>
      </c>
      <c r="D6616" t="s">
        <v>8056</v>
      </c>
      <c r="E6616" t="s">
        <v>8057</v>
      </c>
    </row>
    <row r="6617" spans="1:5" ht="15.75">
      <c r="A6617" s="3">
        <v>6616</v>
      </c>
      <c r="B6617" t="s">
        <v>8058</v>
      </c>
      <c r="C6617" t="s">
        <v>7641</v>
      </c>
      <c r="D6617" t="s">
        <v>8056</v>
      </c>
      <c r="E6617" t="s">
        <v>8057</v>
      </c>
    </row>
    <row r="6618" spans="1:5" ht="15.75">
      <c r="A6618" s="3">
        <v>6617</v>
      </c>
      <c r="B6618" t="s">
        <v>8059</v>
      </c>
      <c r="C6618" t="s">
        <v>8060</v>
      </c>
      <c r="D6618" t="s">
        <v>8056</v>
      </c>
      <c r="E6618" t="s">
        <v>8057</v>
      </c>
    </row>
    <row r="6619" spans="1:5" ht="15.75">
      <c r="A6619" s="3">
        <v>6618</v>
      </c>
      <c r="B6619" t="s">
        <v>8061</v>
      </c>
      <c r="C6619" t="s">
        <v>8062</v>
      </c>
      <c r="D6619" t="s">
        <v>8056</v>
      </c>
      <c r="E6619" t="s">
        <v>8057</v>
      </c>
    </row>
    <row r="6620" spans="1:5" ht="15.75">
      <c r="A6620" s="3">
        <v>6619</v>
      </c>
      <c r="B6620" t="s">
        <v>8063</v>
      </c>
      <c r="C6620" t="s">
        <v>1434</v>
      </c>
      <c r="D6620" t="s">
        <v>8064</v>
      </c>
      <c r="E6620" t="s">
        <v>8065</v>
      </c>
    </row>
    <row r="6621" spans="1:5" ht="15.75">
      <c r="A6621" s="3">
        <v>6620</v>
      </c>
      <c r="B6621" t="s">
        <v>8066</v>
      </c>
      <c r="C6621" t="s">
        <v>7375</v>
      </c>
      <c r="D6621" t="s">
        <v>8064</v>
      </c>
      <c r="E6621" t="s">
        <v>8065</v>
      </c>
    </row>
    <row r="6622" spans="1:5" ht="15.75">
      <c r="A6622" s="3">
        <v>6621</v>
      </c>
      <c r="B6622" t="s">
        <v>8958</v>
      </c>
      <c r="C6622" t="s">
        <v>8006</v>
      </c>
      <c r="D6622" t="s">
        <v>8064</v>
      </c>
      <c r="E6622" t="s">
        <v>8065</v>
      </c>
    </row>
    <row r="6623" spans="1:5" ht="15.75">
      <c r="A6623" s="3">
        <v>6622</v>
      </c>
      <c r="B6623" t="s">
        <v>8067</v>
      </c>
      <c r="C6623" t="s">
        <v>8068</v>
      </c>
      <c r="D6623" t="s">
        <v>8064</v>
      </c>
      <c r="E6623" t="s">
        <v>8065</v>
      </c>
    </row>
    <row r="6624" spans="1:5" ht="15.75">
      <c r="A6624" s="3">
        <v>6623</v>
      </c>
      <c r="B6624" t="s">
        <v>8069</v>
      </c>
      <c r="C6624" t="s">
        <v>881</v>
      </c>
      <c r="D6624" t="s">
        <v>8070</v>
      </c>
      <c r="E6624" t="s">
        <v>8071</v>
      </c>
    </row>
    <row r="6625" spans="1:5" ht="15.75">
      <c r="A6625" s="3">
        <v>6624</v>
      </c>
      <c r="B6625" t="s">
        <v>8072</v>
      </c>
      <c r="C6625" t="s">
        <v>7705</v>
      </c>
      <c r="D6625" t="s">
        <v>8070</v>
      </c>
      <c r="E6625" t="s">
        <v>8071</v>
      </c>
    </row>
    <row r="6626" spans="1:5" ht="15.75">
      <c r="A6626" s="3">
        <v>6625</v>
      </c>
      <c r="B6626" t="s">
        <v>8073</v>
      </c>
      <c r="C6626" t="s">
        <v>5645</v>
      </c>
      <c r="D6626" t="s">
        <v>8070</v>
      </c>
      <c r="E6626" t="s">
        <v>8071</v>
      </c>
    </row>
    <row r="6627" spans="1:5" ht="15.75">
      <c r="A6627" s="3">
        <v>6626</v>
      </c>
      <c r="B6627" t="s">
        <v>8074</v>
      </c>
      <c r="C6627" t="s">
        <v>8075</v>
      </c>
      <c r="D6627" t="s">
        <v>8070</v>
      </c>
      <c r="E6627" t="s">
        <v>8071</v>
      </c>
    </row>
    <row r="6628" spans="1:5" ht="15.75">
      <c r="A6628" s="3">
        <v>6627</v>
      </c>
      <c r="B6628" t="s">
        <v>8076</v>
      </c>
      <c r="C6628" t="s">
        <v>7564</v>
      </c>
      <c r="D6628" t="s">
        <v>8070</v>
      </c>
      <c r="E6628" t="s">
        <v>8071</v>
      </c>
    </row>
    <row r="6629" spans="1:5" ht="15.75">
      <c r="A6629" s="3">
        <v>6628</v>
      </c>
      <c r="B6629" t="s">
        <v>8077</v>
      </c>
      <c r="C6629" t="s">
        <v>7821</v>
      </c>
      <c r="D6629" t="s">
        <v>8078</v>
      </c>
      <c r="E6629" t="s">
        <v>8079</v>
      </c>
    </row>
    <row r="6630" spans="1:5" ht="15.75">
      <c r="A6630" s="3">
        <v>6629</v>
      </c>
      <c r="B6630" t="s">
        <v>8080</v>
      </c>
      <c r="C6630" t="s">
        <v>8081</v>
      </c>
      <c r="D6630" t="s">
        <v>8078</v>
      </c>
      <c r="E6630" t="s">
        <v>8079</v>
      </c>
    </row>
    <row r="6631" spans="1:5" ht="15.75">
      <c r="A6631" s="3">
        <v>6630</v>
      </c>
      <c r="B6631" t="s">
        <v>8082</v>
      </c>
      <c r="C6631" t="s">
        <v>8083</v>
      </c>
      <c r="D6631" t="s">
        <v>8078</v>
      </c>
      <c r="E6631" t="s">
        <v>8079</v>
      </c>
    </row>
    <row r="6632" spans="1:5" ht="15.75">
      <c r="A6632" s="3">
        <v>6631</v>
      </c>
      <c r="B6632" t="s">
        <v>8084</v>
      </c>
      <c r="C6632" t="s">
        <v>8085</v>
      </c>
      <c r="D6632" t="s">
        <v>8078</v>
      </c>
      <c r="E6632" t="s">
        <v>8079</v>
      </c>
    </row>
    <row r="6633" spans="1:5" ht="15.75">
      <c r="A6633" s="3">
        <v>6632</v>
      </c>
      <c r="B6633" t="s">
        <v>8086</v>
      </c>
      <c r="C6633" t="s">
        <v>4938</v>
      </c>
      <c r="D6633" t="s">
        <v>8087</v>
      </c>
      <c r="E6633" t="s">
        <v>8088</v>
      </c>
    </row>
    <row r="6634" spans="1:5" ht="15.75">
      <c r="A6634" s="3">
        <v>6633</v>
      </c>
      <c r="B6634" t="s">
        <v>8089</v>
      </c>
      <c r="C6634" t="s">
        <v>8090</v>
      </c>
      <c r="D6634" t="s">
        <v>8087</v>
      </c>
      <c r="E6634" t="s">
        <v>8088</v>
      </c>
    </row>
    <row r="6635" spans="1:5" ht="15.75">
      <c r="A6635" s="3">
        <v>6634</v>
      </c>
      <c r="B6635" t="s">
        <v>8091</v>
      </c>
      <c r="C6635" t="s">
        <v>8017</v>
      </c>
      <c r="D6635" t="s">
        <v>8087</v>
      </c>
      <c r="E6635" t="s">
        <v>8088</v>
      </c>
    </row>
    <row r="6636" spans="1:5" ht="15.75">
      <c r="A6636" s="3">
        <v>6635</v>
      </c>
      <c r="B6636" t="s">
        <v>8092</v>
      </c>
      <c r="C6636" t="s">
        <v>8093</v>
      </c>
      <c r="D6636" t="s">
        <v>8087</v>
      </c>
      <c r="E6636" t="s">
        <v>8088</v>
      </c>
    </row>
    <row r="6637" spans="1:5" ht="15.75">
      <c r="A6637" s="3">
        <v>6636</v>
      </c>
      <c r="B6637" t="s">
        <v>8094</v>
      </c>
      <c r="C6637" t="s">
        <v>7999</v>
      </c>
      <c r="D6637" t="s">
        <v>8087</v>
      </c>
      <c r="E6637" t="s">
        <v>8088</v>
      </c>
    </row>
    <row r="6638" spans="1:5" ht="15.75">
      <c r="A6638" s="3">
        <v>6637</v>
      </c>
      <c r="B6638" t="s">
        <v>8095</v>
      </c>
      <c r="C6638" t="s">
        <v>8096</v>
      </c>
      <c r="D6638" t="s">
        <v>8087</v>
      </c>
      <c r="E6638" t="s">
        <v>8088</v>
      </c>
    </row>
    <row r="6639" spans="1:5" ht="15.75">
      <c r="A6639" s="3">
        <v>6638</v>
      </c>
      <c r="B6639" t="s">
        <v>8097</v>
      </c>
      <c r="C6639" t="s">
        <v>7322</v>
      </c>
      <c r="D6639" t="s">
        <v>8098</v>
      </c>
      <c r="E6639" t="s">
        <v>8099</v>
      </c>
    </row>
    <row r="6640" spans="1:5" ht="15.75">
      <c r="A6640" s="3">
        <v>6639</v>
      </c>
      <c r="B6640" t="s">
        <v>8100</v>
      </c>
      <c r="C6640" t="s">
        <v>8101</v>
      </c>
      <c r="D6640" t="s">
        <v>8098</v>
      </c>
      <c r="E6640" t="s">
        <v>8099</v>
      </c>
    </row>
    <row r="6641" spans="1:5" ht="15.75">
      <c r="A6641" s="3">
        <v>6640</v>
      </c>
      <c r="B6641" t="s">
        <v>8102</v>
      </c>
      <c r="C6641" t="s">
        <v>8103</v>
      </c>
      <c r="D6641" t="s">
        <v>8098</v>
      </c>
      <c r="E6641" t="s">
        <v>8099</v>
      </c>
    </row>
    <row r="6642" spans="1:5" ht="15.75">
      <c r="A6642" s="3">
        <v>6641</v>
      </c>
      <c r="B6642" t="s">
        <v>8104</v>
      </c>
      <c r="C6642" t="s">
        <v>8105</v>
      </c>
      <c r="D6642" t="s">
        <v>8098</v>
      </c>
      <c r="E6642" t="s">
        <v>8099</v>
      </c>
    </row>
    <row r="6643" spans="1:5" ht="15.75">
      <c r="A6643" s="3">
        <v>6642</v>
      </c>
      <c r="B6643" t="s">
        <v>8106</v>
      </c>
      <c r="C6643" t="s">
        <v>7821</v>
      </c>
      <c r="D6643" t="s">
        <v>8107</v>
      </c>
      <c r="E6643" t="s">
        <v>8108</v>
      </c>
    </row>
    <row r="6644" spans="1:5" ht="15.75">
      <c r="A6644" s="3">
        <v>6643</v>
      </c>
      <c r="B6644" t="s">
        <v>8109</v>
      </c>
      <c r="C6644" t="s">
        <v>8110</v>
      </c>
      <c r="D6644" t="s">
        <v>8107</v>
      </c>
      <c r="E6644" t="s">
        <v>8108</v>
      </c>
    </row>
    <row r="6645" spans="1:5" ht="15.75">
      <c r="A6645" s="3">
        <v>6644</v>
      </c>
      <c r="B6645" t="s">
        <v>8111</v>
      </c>
      <c r="C6645" t="s">
        <v>8103</v>
      </c>
      <c r="D6645" t="s">
        <v>8107</v>
      </c>
      <c r="E6645" t="s">
        <v>8108</v>
      </c>
    </row>
    <row r="6646" spans="1:5" ht="15.75">
      <c r="A6646" s="3">
        <v>6645</v>
      </c>
      <c r="B6646" t="s">
        <v>8112</v>
      </c>
      <c r="C6646" t="s">
        <v>8010</v>
      </c>
      <c r="D6646" t="s">
        <v>8107</v>
      </c>
      <c r="E6646" t="s">
        <v>8108</v>
      </c>
    </row>
    <row r="6647" spans="1:5" ht="15.75">
      <c r="A6647" s="3">
        <v>6646</v>
      </c>
      <c r="B6647" t="s">
        <v>8113</v>
      </c>
      <c r="C6647" t="s">
        <v>8114</v>
      </c>
      <c r="D6647" t="s">
        <v>8107</v>
      </c>
      <c r="E6647" t="s">
        <v>8108</v>
      </c>
    </row>
    <row r="6648" spans="1:5" ht="15.75">
      <c r="A6648" s="3">
        <v>6647</v>
      </c>
      <c r="B6648" t="s">
        <v>8115</v>
      </c>
      <c r="C6648" t="s">
        <v>7705</v>
      </c>
      <c r="D6648" t="s">
        <v>8116</v>
      </c>
      <c r="E6648" t="s">
        <v>8117</v>
      </c>
    </row>
    <row r="6649" spans="1:5" ht="15.75">
      <c r="A6649" s="3">
        <v>6648</v>
      </c>
      <c r="B6649" t="s">
        <v>8118</v>
      </c>
      <c r="C6649" t="s">
        <v>8119</v>
      </c>
      <c r="D6649" t="s">
        <v>8116</v>
      </c>
      <c r="E6649" t="s">
        <v>8117</v>
      </c>
    </row>
    <row r="6650" spans="1:5" ht="15.75">
      <c r="A6650" s="3">
        <v>6649</v>
      </c>
      <c r="B6650" t="s">
        <v>8120</v>
      </c>
      <c r="C6650" t="s">
        <v>8033</v>
      </c>
      <c r="D6650" t="s">
        <v>8116</v>
      </c>
      <c r="E6650" t="s">
        <v>8117</v>
      </c>
    </row>
    <row r="6651" spans="1:5" ht="15.75">
      <c r="A6651" s="3">
        <v>6650</v>
      </c>
      <c r="B6651" t="s">
        <v>8121</v>
      </c>
      <c r="C6651" t="s">
        <v>8122</v>
      </c>
      <c r="D6651" t="s">
        <v>8116</v>
      </c>
      <c r="E6651" t="s">
        <v>8117</v>
      </c>
    </row>
    <row r="6652" spans="1:5" ht="15.75">
      <c r="A6652" s="3">
        <v>6651</v>
      </c>
      <c r="B6652" t="s">
        <v>8123</v>
      </c>
      <c r="C6652" t="s">
        <v>8124</v>
      </c>
      <c r="D6652" t="s">
        <v>8116</v>
      </c>
      <c r="E6652" t="s">
        <v>8117</v>
      </c>
    </row>
    <row r="6653" spans="1:5" ht="15.75">
      <c r="A6653" s="3">
        <v>6652</v>
      </c>
      <c r="B6653" t="s">
        <v>8125</v>
      </c>
      <c r="C6653" t="s">
        <v>7379</v>
      </c>
      <c r="D6653" t="s">
        <v>8126</v>
      </c>
      <c r="E6653" t="s">
        <v>8127</v>
      </c>
    </row>
    <row r="6654" spans="1:5" ht="15.75">
      <c r="A6654" s="3">
        <v>6653</v>
      </c>
      <c r="B6654" t="s">
        <v>8128</v>
      </c>
      <c r="C6654" t="s">
        <v>8129</v>
      </c>
      <c r="D6654" t="s">
        <v>8126</v>
      </c>
      <c r="E6654" t="s">
        <v>8127</v>
      </c>
    </row>
    <row r="6655" spans="1:5" ht="15.75">
      <c r="A6655" s="3">
        <v>6654</v>
      </c>
      <c r="B6655" t="s">
        <v>8130</v>
      </c>
      <c r="C6655" t="s">
        <v>8131</v>
      </c>
      <c r="D6655" t="s">
        <v>8126</v>
      </c>
      <c r="E6655" t="s">
        <v>8127</v>
      </c>
    </row>
    <row r="6656" spans="1:5" ht="15.75">
      <c r="A6656" s="3">
        <v>6655</v>
      </c>
      <c r="B6656" t="s">
        <v>8132</v>
      </c>
      <c r="C6656" t="s">
        <v>8008</v>
      </c>
      <c r="D6656" t="s">
        <v>8126</v>
      </c>
      <c r="E6656" t="s">
        <v>8127</v>
      </c>
    </row>
    <row r="6657" spans="1:5" ht="15.75">
      <c r="A6657" s="3">
        <v>6656</v>
      </c>
      <c r="B6657" t="s">
        <v>8133</v>
      </c>
      <c r="C6657" t="s">
        <v>7412</v>
      </c>
      <c r="D6657" t="s">
        <v>8134</v>
      </c>
      <c r="E6657" t="s">
        <v>8135</v>
      </c>
    </row>
    <row r="6658" spans="1:5" ht="15.75">
      <c r="A6658" s="3">
        <v>6657</v>
      </c>
      <c r="B6658" t="s">
        <v>8136</v>
      </c>
      <c r="C6658" t="s">
        <v>7958</v>
      </c>
      <c r="D6658" t="s">
        <v>8134</v>
      </c>
      <c r="E6658" t="s">
        <v>8135</v>
      </c>
    </row>
    <row r="6659" spans="1:5" ht="15.75">
      <c r="A6659" s="3">
        <v>6658</v>
      </c>
      <c r="B6659" t="s">
        <v>8137</v>
      </c>
      <c r="C6659" t="s">
        <v>7387</v>
      </c>
      <c r="D6659" t="s">
        <v>8134</v>
      </c>
      <c r="E6659" t="s">
        <v>8135</v>
      </c>
    </row>
    <row r="6660" spans="1:5" ht="15.75">
      <c r="A6660" s="3">
        <v>6659</v>
      </c>
      <c r="B6660" t="s">
        <v>8138</v>
      </c>
      <c r="C6660" t="s">
        <v>8008</v>
      </c>
      <c r="D6660" t="s">
        <v>8134</v>
      </c>
      <c r="E6660" t="s">
        <v>8135</v>
      </c>
    </row>
    <row r="6661" spans="1:5" ht="15.75">
      <c r="A6661" s="3">
        <v>6660</v>
      </c>
      <c r="B6661" t="s">
        <v>8139</v>
      </c>
      <c r="C6661" t="s">
        <v>8140</v>
      </c>
      <c r="D6661" t="s">
        <v>8141</v>
      </c>
      <c r="E6661" t="s">
        <v>8142</v>
      </c>
    </row>
    <row r="6662" spans="1:5" ht="15.75">
      <c r="A6662" s="3">
        <v>6661</v>
      </c>
      <c r="B6662" t="s">
        <v>8143</v>
      </c>
      <c r="C6662" t="s">
        <v>7387</v>
      </c>
      <c r="D6662" t="s">
        <v>8141</v>
      </c>
      <c r="E6662" t="s">
        <v>8142</v>
      </c>
    </row>
    <row r="6663" spans="1:5" ht="15.75">
      <c r="A6663" s="3">
        <v>6662</v>
      </c>
      <c r="B6663" t="s">
        <v>8144</v>
      </c>
      <c r="C6663" t="s">
        <v>8145</v>
      </c>
      <c r="D6663" t="s">
        <v>8141</v>
      </c>
      <c r="E6663" t="s">
        <v>8142</v>
      </c>
    </row>
    <row r="6664" spans="1:5" ht="15.75">
      <c r="A6664" s="3">
        <v>6663</v>
      </c>
      <c r="B6664" t="s">
        <v>8146</v>
      </c>
      <c r="C6664" t="s">
        <v>8147</v>
      </c>
      <c r="D6664" t="s">
        <v>8141</v>
      </c>
      <c r="E6664" t="s">
        <v>8142</v>
      </c>
    </row>
    <row r="6665" spans="1:5" ht="15.75">
      <c r="A6665" s="3">
        <v>6664</v>
      </c>
      <c r="B6665" t="s">
        <v>8148</v>
      </c>
      <c r="C6665" t="s">
        <v>8149</v>
      </c>
      <c r="D6665" t="s">
        <v>8141</v>
      </c>
      <c r="E6665" t="s">
        <v>8142</v>
      </c>
    </row>
    <row r="6666" spans="1:5" ht="15.75">
      <c r="A6666" s="3">
        <v>6665</v>
      </c>
      <c r="B6666" t="s">
        <v>8150</v>
      </c>
      <c r="C6666" t="s">
        <v>8151</v>
      </c>
      <c r="D6666" t="s">
        <v>8152</v>
      </c>
      <c r="E6666" t="s">
        <v>8153</v>
      </c>
    </row>
    <row r="6667" spans="1:5" ht="15.75">
      <c r="A6667" s="3">
        <v>6666</v>
      </c>
      <c r="B6667" t="s">
        <v>8154</v>
      </c>
      <c r="C6667" t="s">
        <v>8155</v>
      </c>
      <c r="D6667" t="s">
        <v>8152</v>
      </c>
      <c r="E6667" t="s">
        <v>8153</v>
      </c>
    </row>
    <row r="6668" spans="1:5" ht="15.75">
      <c r="A6668" s="3">
        <v>6667</v>
      </c>
      <c r="B6668" t="s">
        <v>8156</v>
      </c>
      <c r="C6668" t="s">
        <v>8157</v>
      </c>
      <c r="D6668" t="s">
        <v>8152</v>
      </c>
      <c r="E6668" t="s">
        <v>8153</v>
      </c>
    </row>
    <row r="6669" spans="1:5" ht="15.75">
      <c r="A6669" s="3">
        <v>6668</v>
      </c>
      <c r="B6669" t="s">
        <v>8158</v>
      </c>
      <c r="C6669" t="s">
        <v>8159</v>
      </c>
      <c r="D6669" t="s">
        <v>8152</v>
      </c>
      <c r="E6669" t="s">
        <v>8153</v>
      </c>
    </row>
    <row r="6670" spans="1:5" ht="15.75">
      <c r="A6670" s="3">
        <v>6669</v>
      </c>
      <c r="B6670" t="s">
        <v>8160</v>
      </c>
      <c r="C6670" t="s">
        <v>8161</v>
      </c>
      <c r="D6670" t="s">
        <v>8152</v>
      </c>
      <c r="E6670" t="s">
        <v>8153</v>
      </c>
    </row>
    <row r="6671" spans="1:5" ht="15.75">
      <c r="A6671" s="3">
        <v>6670</v>
      </c>
      <c r="B6671" t="s">
        <v>8162</v>
      </c>
      <c r="C6671" t="s">
        <v>8017</v>
      </c>
      <c r="D6671" t="s">
        <v>8163</v>
      </c>
      <c r="E6671" t="s">
        <v>8164</v>
      </c>
    </row>
    <row r="6672" spans="1:5" ht="15.75">
      <c r="A6672" s="3">
        <v>6671</v>
      </c>
      <c r="B6672" t="s">
        <v>8979</v>
      </c>
      <c r="C6672" t="s">
        <v>6306</v>
      </c>
      <c r="D6672" t="s">
        <v>8163</v>
      </c>
      <c r="E6672" t="s">
        <v>8164</v>
      </c>
    </row>
    <row r="6673" spans="1:5" ht="15.75">
      <c r="A6673" s="3">
        <v>6672</v>
      </c>
      <c r="B6673" t="s">
        <v>8165</v>
      </c>
      <c r="C6673" t="s">
        <v>8033</v>
      </c>
      <c r="D6673" t="s">
        <v>8163</v>
      </c>
      <c r="E6673" t="s">
        <v>8164</v>
      </c>
    </row>
    <row r="6674" spans="1:5" ht="15.75">
      <c r="A6674" s="3">
        <v>6673</v>
      </c>
      <c r="B6674" t="s">
        <v>8166</v>
      </c>
      <c r="C6674" t="s">
        <v>8167</v>
      </c>
      <c r="D6674" t="s">
        <v>8163</v>
      </c>
      <c r="E6674" t="s">
        <v>8164</v>
      </c>
    </row>
    <row r="6675" spans="1:5" ht="15.75">
      <c r="A6675" s="3">
        <v>6674</v>
      </c>
      <c r="B6675" t="s">
        <v>8168</v>
      </c>
      <c r="C6675" t="s">
        <v>8169</v>
      </c>
      <c r="D6675" t="s">
        <v>8163</v>
      </c>
      <c r="E6675" t="s">
        <v>8164</v>
      </c>
    </row>
    <row r="6676" spans="1:5" ht="15.75">
      <c r="A6676" s="3">
        <v>6675</v>
      </c>
      <c r="B6676" t="s">
        <v>8170</v>
      </c>
      <c r="C6676" t="s">
        <v>5801</v>
      </c>
      <c r="D6676" t="s">
        <v>8171</v>
      </c>
      <c r="E6676" t="s">
        <v>8172</v>
      </c>
    </row>
    <row r="6677" spans="1:5" ht="15.75">
      <c r="A6677" s="3">
        <v>6676</v>
      </c>
      <c r="B6677" t="s">
        <v>8959</v>
      </c>
      <c r="C6677" t="s">
        <v>7853</v>
      </c>
      <c r="D6677" t="s">
        <v>8171</v>
      </c>
      <c r="E6677" t="s">
        <v>8172</v>
      </c>
    </row>
    <row r="6678" spans="1:5" ht="15.75">
      <c r="A6678" s="3">
        <v>6677</v>
      </c>
      <c r="B6678" t="s">
        <v>8173</v>
      </c>
      <c r="C6678" t="s">
        <v>8174</v>
      </c>
      <c r="D6678" t="s">
        <v>8171</v>
      </c>
      <c r="E6678" t="s">
        <v>8172</v>
      </c>
    </row>
    <row r="6679" spans="1:5" ht="15.75">
      <c r="A6679" s="3">
        <v>6678</v>
      </c>
      <c r="B6679" t="s">
        <v>8175</v>
      </c>
      <c r="C6679" t="s">
        <v>8176</v>
      </c>
      <c r="D6679" t="s">
        <v>8171</v>
      </c>
      <c r="E6679" t="s">
        <v>8172</v>
      </c>
    </row>
    <row r="6680" spans="1:5" ht="15.75">
      <c r="A6680" s="3">
        <v>6679</v>
      </c>
      <c r="B6680" t="s">
        <v>8177</v>
      </c>
      <c r="C6680" t="s">
        <v>8178</v>
      </c>
      <c r="D6680" t="s">
        <v>8179</v>
      </c>
      <c r="E6680" t="s">
        <v>8180</v>
      </c>
    </row>
    <row r="6681" spans="1:5" ht="15.75">
      <c r="A6681" s="3">
        <v>6680</v>
      </c>
      <c r="B6681" t="s">
        <v>8181</v>
      </c>
      <c r="C6681" t="s">
        <v>8174</v>
      </c>
      <c r="D6681" t="s">
        <v>8179</v>
      </c>
      <c r="E6681" t="s">
        <v>8180</v>
      </c>
    </row>
    <row r="6682" spans="1:5" ht="15.75">
      <c r="A6682" s="3">
        <v>6681</v>
      </c>
      <c r="B6682" t="s">
        <v>8182</v>
      </c>
      <c r="C6682" t="s">
        <v>8176</v>
      </c>
      <c r="D6682" t="s">
        <v>8179</v>
      </c>
      <c r="E6682" t="s">
        <v>8180</v>
      </c>
    </row>
    <row r="6683" spans="1:5" ht="15.75">
      <c r="A6683" s="3">
        <v>6682</v>
      </c>
      <c r="B6683" t="s">
        <v>8183</v>
      </c>
      <c r="C6683" t="s">
        <v>7853</v>
      </c>
      <c r="D6683" t="s">
        <v>8179</v>
      </c>
      <c r="E6683" t="s">
        <v>8180</v>
      </c>
    </row>
    <row r="6684" spans="1:5" ht="15.75">
      <c r="A6684" s="3">
        <v>6683</v>
      </c>
      <c r="B6684" t="s">
        <v>8184</v>
      </c>
      <c r="C6684" t="s">
        <v>8185</v>
      </c>
      <c r="D6684" t="s">
        <v>8186</v>
      </c>
      <c r="E6684" t="s">
        <v>8187</v>
      </c>
    </row>
    <row r="6685" spans="1:5" ht="15.75">
      <c r="A6685" s="3">
        <v>6684</v>
      </c>
      <c r="B6685" t="s">
        <v>8963</v>
      </c>
      <c r="C6685" t="s">
        <v>7853</v>
      </c>
      <c r="D6685" t="s">
        <v>8186</v>
      </c>
      <c r="E6685" t="s">
        <v>8187</v>
      </c>
    </row>
    <row r="6686" spans="1:5" ht="15.75">
      <c r="A6686" s="3">
        <v>6685</v>
      </c>
      <c r="B6686" t="s">
        <v>8188</v>
      </c>
      <c r="C6686" t="s">
        <v>8189</v>
      </c>
      <c r="D6686" t="s">
        <v>8186</v>
      </c>
      <c r="E6686" t="s">
        <v>8187</v>
      </c>
    </row>
    <row r="6687" spans="1:5" ht="15.75">
      <c r="A6687" s="3">
        <v>6686</v>
      </c>
      <c r="B6687" t="s">
        <v>8190</v>
      </c>
      <c r="C6687" t="s">
        <v>8191</v>
      </c>
      <c r="D6687" t="s">
        <v>8186</v>
      </c>
      <c r="E6687" t="s">
        <v>8187</v>
      </c>
    </row>
    <row r="6688" spans="1:5" ht="15.75">
      <c r="A6688" s="3">
        <v>6687</v>
      </c>
      <c r="B6688" t="s">
        <v>8192</v>
      </c>
      <c r="C6688" t="s">
        <v>8193</v>
      </c>
      <c r="D6688" t="s">
        <v>8186</v>
      </c>
      <c r="E6688" t="s">
        <v>8187</v>
      </c>
    </row>
    <row r="6689" spans="1:5" ht="15.75">
      <c r="A6689" s="3">
        <v>6688</v>
      </c>
      <c r="B6689" t="s">
        <v>8194</v>
      </c>
      <c r="C6689" t="s">
        <v>7344</v>
      </c>
      <c r="D6689" t="s">
        <v>8195</v>
      </c>
      <c r="E6689" t="s">
        <v>8196</v>
      </c>
    </row>
    <row r="6690" spans="1:5" ht="15.75">
      <c r="A6690" s="3">
        <v>6689</v>
      </c>
      <c r="B6690" t="s">
        <v>8197</v>
      </c>
      <c r="C6690" t="s">
        <v>8198</v>
      </c>
      <c r="D6690" t="s">
        <v>8195</v>
      </c>
      <c r="E6690" t="s">
        <v>8196</v>
      </c>
    </row>
    <row r="6691" spans="1:5" ht="15.75">
      <c r="A6691" s="3">
        <v>6690</v>
      </c>
      <c r="B6691" t="s">
        <v>8199</v>
      </c>
      <c r="C6691" t="s">
        <v>7801</v>
      </c>
      <c r="D6691" t="s">
        <v>8195</v>
      </c>
      <c r="E6691" t="s">
        <v>8196</v>
      </c>
    </row>
    <row r="6692" spans="1:5" ht="15.75">
      <c r="A6692" s="3">
        <v>6691</v>
      </c>
      <c r="B6692" t="s">
        <v>8200</v>
      </c>
      <c r="C6692" t="s">
        <v>8201</v>
      </c>
      <c r="D6692" t="s">
        <v>8195</v>
      </c>
      <c r="E6692" t="s">
        <v>8196</v>
      </c>
    </row>
    <row r="6693" spans="1:5" ht="15.75">
      <c r="A6693" s="3">
        <v>6692</v>
      </c>
      <c r="B6693" t="s">
        <v>8202</v>
      </c>
      <c r="C6693" t="s">
        <v>8203</v>
      </c>
      <c r="D6693" t="s">
        <v>8195</v>
      </c>
      <c r="E6693" t="s">
        <v>8196</v>
      </c>
    </row>
    <row r="6694" spans="1:5" ht="15.75">
      <c r="A6694" s="3">
        <v>6693</v>
      </c>
      <c r="B6694" t="s">
        <v>8204</v>
      </c>
      <c r="C6694" t="s">
        <v>7515</v>
      </c>
      <c r="D6694" t="s">
        <v>8205</v>
      </c>
      <c r="E6694" t="s">
        <v>8206</v>
      </c>
    </row>
    <row r="6695" spans="1:5" ht="15.75">
      <c r="A6695" s="3">
        <v>6694</v>
      </c>
      <c r="B6695" t="s">
        <v>8207</v>
      </c>
      <c r="C6695" t="s">
        <v>3513</v>
      </c>
      <c r="D6695" t="s">
        <v>8205</v>
      </c>
      <c r="E6695" t="s">
        <v>8206</v>
      </c>
    </row>
    <row r="6696" spans="1:5" ht="15.75">
      <c r="A6696" s="3">
        <v>6695</v>
      </c>
      <c r="B6696" t="s">
        <v>8208</v>
      </c>
      <c r="C6696" t="s">
        <v>8124</v>
      </c>
      <c r="D6696" t="s">
        <v>8205</v>
      </c>
      <c r="E6696" t="s">
        <v>8206</v>
      </c>
    </row>
    <row r="6697" spans="1:5" ht="15.75">
      <c r="A6697" s="3">
        <v>6696</v>
      </c>
      <c r="B6697" t="s">
        <v>8209</v>
      </c>
      <c r="C6697" t="s">
        <v>7679</v>
      </c>
      <c r="D6697" t="s">
        <v>8205</v>
      </c>
      <c r="E6697" t="s">
        <v>8206</v>
      </c>
    </row>
    <row r="6698" spans="1:5" ht="15.75">
      <c r="A6698" s="3">
        <v>6697</v>
      </c>
      <c r="B6698" t="s">
        <v>8210</v>
      </c>
      <c r="C6698" t="s">
        <v>8203</v>
      </c>
      <c r="D6698" t="s">
        <v>8205</v>
      </c>
      <c r="E6698" t="s">
        <v>8206</v>
      </c>
    </row>
    <row r="6699" spans="1:5" ht="15.75">
      <c r="A6699" s="3">
        <v>6698</v>
      </c>
      <c r="B6699" t="s">
        <v>8211</v>
      </c>
      <c r="C6699" t="s">
        <v>8212</v>
      </c>
      <c r="D6699" t="s">
        <v>8205</v>
      </c>
      <c r="E6699" t="s">
        <v>8206</v>
      </c>
    </row>
    <row r="6700" spans="1:5" ht="15.75">
      <c r="A6700" s="3">
        <v>6699</v>
      </c>
      <c r="B6700" t="s">
        <v>8960</v>
      </c>
      <c r="C6700" t="s">
        <v>7830</v>
      </c>
      <c r="D6700" t="s">
        <v>8205</v>
      </c>
      <c r="E6700" t="s">
        <v>8206</v>
      </c>
    </row>
    <row r="6701" spans="1:5" ht="15.75">
      <c r="A6701" s="3">
        <v>6700</v>
      </c>
      <c r="B6701" t="s">
        <v>8213</v>
      </c>
      <c r="C6701" t="s">
        <v>8214</v>
      </c>
      <c r="D6701" t="s">
        <v>8215</v>
      </c>
      <c r="E6701" t="s">
        <v>8216</v>
      </c>
    </row>
    <row r="6702" spans="1:5" ht="15.75">
      <c r="A6702" s="3">
        <v>6701</v>
      </c>
      <c r="B6702" t="s">
        <v>8217</v>
      </c>
      <c r="C6702" t="s">
        <v>5977</v>
      </c>
      <c r="D6702" t="s">
        <v>8215</v>
      </c>
      <c r="E6702" t="s">
        <v>8216</v>
      </c>
    </row>
    <row r="6703" spans="1:5" ht="15.75">
      <c r="A6703" s="3">
        <v>6702</v>
      </c>
      <c r="B6703" t="s">
        <v>8218</v>
      </c>
      <c r="C6703" t="s">
        <v>8191</v>
      </c>
      <c r="D6703" t="s">
        <v>8215</v>
      </c>
      <c r="E6703" t="s">
        <v>8216</v>
      </c>
    </row>
    <row r="6704" spans="1:5" ht="15.75">
      <c r="A6704" s="3">
        <v>6703</v>
      </c>
      <c r="B6704" t="s">
        <v>8219</v>
      </c>
      <c r="C6704" t="s">
        <v>7358</v>
      </c>
      <c r="D6704" t="s">
        <v>8215</v>
      </c>
      <c r="E6704" t="s">
        <v>8216</v>
      </c>
    </row>
    <row r="6705" spans="1:5" ht="15.75">
      <c r="A6705" s="3">
        <v>6704</v>
      </c>
      <c r="B6705" t="s">
        <v>8220</v>
      </c>
      <c r="C6705" t="s">
        <v>4938</v>
      </c>
      <c r="D6705" t="s">
        <v>8221</v>
      </c>
      <c r="E6705" t="s">
        <v>8222</v>
      </c>
    </row>
    <row r="6706" spans="1:5" ht="15.75">
      <c r="A6706" s="3">
        <v>6705</v>
      </c>
      <c r="B6706" t="s">
        <v>8223</v>
      </c>
      <c r="C6706" t="s">
        <v>8224</v>
      </c>
      <c r="D6706" t="s">
        <v>8221</v>
      </c>
      <c r="E6706" t="s">
        <v>8222</v>
      </c>
    </row>
    <row r="6707" spans="1:5" ht="15.75">
      <c r="A6707" s="3">
        <v>6706</v>
      </c>
      <c r="B6707" t="s">
        <v>8225</v>
      </c>
      <c r="C6707" t="s">
        <v>7610</v>
      </c>
      <c r="D6707" t="s">
        <v>8221</v>
      </c>
      <c r="E6707" t="s">
        <v>8222</v>
      </c>
    </row>
    <row r="6708" spans="1:5" ht="15.75">
      <c r="A6708" s="3">
        <v>6707</v>
      </c>
      <c r="B6708" t="s">
        <v>8226</v>
      </c>
      <c r="C6708" t="s">
        <v>8227</v>
      </c>
      <c r="D6708" t="s">
        <v>8221</v>
      </c>
      <c r="E6708" t="s">
        <v>8222</v>
      </c>
    </row>
    <row r="6709" spans="1:5" ht="15.75">
      <c r="A6709" s="3">
        <v>6708</v>
      </c>
      <c r="B6709" t="s">
        <v>8228</v>
      </c>
      <c r="C6709" t="s">
        <v>8151</v>
      </c>
      <c r="D6709" t="s">
        <v>8221</v>
      </c>
      <c r="E6709" t="s">
        <v>8222</v>
      </c>
    </row>
    <row r="6710" spans="1:5" ht="15.75">
      <c r="A6710" s="3">
        <v>6709</v>
      </c>
      <c r="B6710" t="s">
        <v>8229</v>
      </c>
      <c r="C6710" t="s">
        <v>8230</v>
      </c>
      <c r="D6710" t="s">
        <v>8221</v>
      </c>
      <c r="E6710" t="s">
        <v>8222</v>
      </c>
    </row>
    <row r="6711" spans="1:5" ht="15.75">
      <c r="A6711" s="3">
        <v>6710</v>
      </c>
      <c r="B6711" t="s">
        <v>8231</v>
      </c>
      <c r="C6711" t="s">
        <v>4938</v>
      </c>
      <c r="D6711" t="s">
        <v>8232</v>
      </c>
      <c r="E6711" t="s">
        <v>8233</v>
      </c>
    </row>
    <row r="6712" spans="1:5" ht="15.75">
      <c r="A6712" s="3">
        <v>6711</v>
      </c>
      <c r="B6712" t="s">
        <v>8234</v>
      </c>
      <c r="C6712" t="s">
        <v>8235</v>
      </c>
      <c r="D6712" t="s">
        <v>8232</v>
      </c>
      <c r="E6712" t="s">
        <v>8233</v>
      </c>
    </row>
    <row r="6713" spans="1:5" ht="15.75">
      <c r="A6713" s="3">
        <v>6712</v>
      </c>
      <c r="B6713" t="s">
        <v>8236</v>
      </c>
      <c r="C6713" t="s">
        <v>8033</v>
      </c>
      <c r="D6713" t="s">
        <v>8232</v>
      </c>
      <c r="E6713" t="s">
        <v>8233</v>
      </c>
    </row>
    <row r="6714" spans="1:5" ht="15.75">
      <c r="A6714" s="3">
        <v>6713</v>
      </c>
      <c r="B6714" t="s">
        <v>8237</v>
      </c>
      <c r="C6714" t="s">
        <v>8238</v>
      </c>
      <c r="D6714" t="s">
        <v>8232</v>
      </c>
      <c r="E6714" t="s">
        <v>8233</v>
      </c>
    </row>
    <row r="6715" spans="1:5" ht="15.75">
      <c r="A6715" s="3">
        <v>6714</v>
      </c>
      <c r="B6715" t="s">
        <v>8239</v>
      </c>
      <c r="C6715" t="s">
        <v>8240</v>
      </c>
      <c r="D6715" t="s">
        <v>8232</v>
      </c>
      <c r="E6715" t="s">
        <v>8233</v>
      </c>
    </row>
    <row r="6716" spans="1:5" ht="15.75">
      <c r="A6716" s="3">
        <v>6715</v>
      </c>
      <c r="B6716" t="s">
        <v>8241</v>
      </c>
      <c r="C6716" t="s">
        <v>7821</v>
      </c>
      <c r="D6716" t="s">
        <v>8242</v>
      </c>
      <c r="E6716" t="s">
        <v>8243</v>
      </c>
    </row>
    <row r="6717" spans="1:5" ht="15.75">
      <c r="A6717" s="3">
        <v>6716</v>
      </c>
      <c r="B6717" t="s">
        <v>8244</v>
      </c>
      <c r="C6717" t="s">
        <v>8235</v>
      </c>
      <c r="D6717" t="s">
        <v>8242</v>
      </c>
      <c r="E6717" t="s">
        <v>8243</v>
      </c>
    </row>
    <row r="6718" spans="1:5" ht="15.75">
      <c r="A6718" s="3">
        <v>6717</v>
      </c>
      <c r="B6718" t="s">
        <v>8245</v>
      </c>
      <c r="C6718" t="s">
        <v>7758</v>
      </c>
      <c r="D6718" t="s">
        <v>8242</v>
      </c>
      <c r="E6718" t="s">
        <v>8243</v>
      </c>
    </row>
    <row r="6719" spans="1:5" ht="15.75">
      <c r="A6719" s="3">
        <v>6718</v>
      </c>
      <c r="B6719" t="s">
        <v>8246</v>
      </c>
      <c r="C6719" t="s">
        <v>8247</v>
      </c>
      <c r="D6719" t="s">
        <v>8242</v>
      </c>
      <c r="E6719" t="s">
        <v>8243</v>
      </c>
    </row>
    <row r="6720" spans="1:5" ht="15.75">
      <c r="A6720" s="3">
        <v>6719</v>
      </c>
      <c r="B6720" t="s">
        <v>8248</v>
      </c>
      <c r="C6720" t="s">
        <v>8249</v>
      </c>
      <c r="D6720" t="s">
        <v>8250</v>
      </c>
      <c r="E6720" t="s">
        <v>8251</v>
      </c>
    </row>
    <row r="6721" spans="1:5" ht="15.75">
      <c r="A6721" s="3">
        <v>6720</v>
      </c>
      <c r="B6721" t="s">
        <v>8252</v>
      </c>
      <c r="C6721" t="s">
        <v>8198</v>
      </c>
      <c r="D6721" t="s">
        <v>8250</v>
      </c>
      <c r="E6721" t="s">
        <v>8251</v>
      </c>
    </row>
    <row r="6722" spans="1:5" ht="15.75">
      <c r="A6722" s="3">
        <v>6721</v>
      </c>
      <c r="B6722" t="s">
        <v>8253</v>
      </c>
      <c r="C6722" t="s">
        <v>8254</v>
      </c>
      <c r="D6722" t="s">
        <v>8250</v>
      </c>
      <c r="E6722" t="s">
        <v>8251</v>
      </c>
    </row>
    <row r="6723" spans="1:5" ht="15.75">
      <c r="A6723" s="3">
        <v>6722</v>
      </c>
      <c r="B6723" t="s">
        <v>8255</v>
      </c>
      <c r="C6723" t="s">
        <v>8256</v>
      </c>
      <c r="D6723" t="s">
        <v>8250</v>
      </c>
      <c r="E6723" t="s">
        <v>8251</v>
      </c>
    </row>
    <row r="6724" spans="1:5" ht="15.75">
      <c r="A6724" s="3">
        <v>6723</v>
      </c>
      <c r="B6724" t="s">
        <v>8257</v>
      </c>
      <c r="C6724" t="s">
        <v>8258</v>
      </c>
      <c r="D6724" t="s">
        <v>8259</v>
      </c>
      <c r="E6724" t="s">
        <v>8260</v>
      </c>
    </row>
    <row r="6725" spans="1:5" ht="15.75">
      <c r="A6725" s="3">
        <v>6724</v>
      </c>
      <c r="B6725" t="s">
        <v>8261</v>
      </c>
      <c r="C6725" t="s">
        <v>8262</v>
      </c>
      <c r="D6725" t="s">
        <v>8259</v>
      </c>
      <c r="E6725" t="s">
        <v>8260</v>
      </c>
    </row>
    <row r="6726" spans="1:5" ht="15.75">
      <c r="A6726" s="3">
        <v>6725</v>
      </c>
      <c r="B6726" t="s">
        <v>8263</v>
      </c>
      <c r="C6726" t="s">
        <v>8264</v>
      </c>
      <c r="D6726" t="s">
        <v>8259</v>
      </c>
      <c r="E6726" t="s">
        <v>8260</v>
      </c>
    </row>
    <row r="6727" spans="1:5" ht="15.75">
      <c r="A6727" s="3">
        <v>6726</v>
      </c>
      <c r="B6727" t="s">
        <v>8265</v>
      </c>
      <c r="C6727" t="s">
        <v>8266</v>
      </c>
      <c r="D6727" t="s">
        <v>8259</v>
      </c>
      <c r="E6727" t="s">
        <v>8260</v>
      </c>
    </row>
    <row r="6728" spans="1:5" ht="15.75">
      <c r="A6728" s="3">
        <v>6727</v>
      </c>
      <c r="B6728" t="s">
        <v>8267</v>
      </c>
      <c r="C6728" t="s">
        <v>8268</v>
      </c>
      <c r="D6728" t="s">
        <v>8269</v>
      </c>
      <c r="E6728" t="s">
        <v>8270</v>
      </c>
    </row>
    <row r="6729" spans="1:5" ht="15.75">
      <c r="A6729" s="3">
        <v>6728</v>
      </c>
      <c r="B6729" t="s">
        <v>8271</v>
      </c>
      <c r="C6729" t="s">
        <v>8272</v>
      </c>
      <c r="D6729" t="s">
        <v>8269</v>
      </c>
      <c r="E6729" t="s">
        <v>8270</v>
      </c>
    </row>
    <row r="6730" spans="1:5" ht="15.75">
      <c r="A6730" s="3">
        <v>6729</v>
      </c>
      <c r="B6730" t="s">
        <v>8273</v>
      </c>
      <c r="C6730" t="s">
        <v>8140</v>
      </c>
      <c r="D6730" t="s">
        <v>8269</v>
      </c>
      <c r="E6730" t="s">
        <v>8270</v>
      </c>
    </row>
    <row r="6731" spans="1:5" ht="15.75">
      <c r="A6731" s="3">
        <v>6730</v>
      </c>
      <c r="B6731" t="s">
        <v>8274</v>
      </c>
      <c r="C6731" t="s">
        <v>8275</v>
      </c>
      <c r="D6731" t="s">
        <v>8269</v>
      </c>
      <c r="E6731" t="s">
        <v>8270</v>
      </c>
    </row>
    <row r="6732" spans="1:5" ht="15.75">
      <c r="A6732" s="3">
        <v>6731</v>
      </c>
      <c r="B6732" t="s">
        <v>8276</v>
      </c>
      <c r="C6732" t="s">
        <v>8198</v>
      </c>
      <c r="D6732" t="s">
        <v>8277</v>
      </c>
      <c r="E6732" t="s">
        <v>8278</v>
      </c>
    </row>
    <row r="6733" spans="1:5" ht="15.75">
      <c r="A6733" s="3">
        <v>6732</v>
      </c>
      <c r="B6733" t="s">
        <v>8279</v>
      </c>
      <c r="C6733" t="s">
        <v>7805</v>
      </c>
      <c r="D6733" t="s">
        <v>8277</v>
      </c>
      <c r="E6733" t="s">
        <v>8278</v>
      </c>
    </row>
    <row r="6734" spans="1:5" ht="15.75">
      <c r="A6734" s="3">
        <v>6733</v>
      </c>
      <c r="B6734" t="s">
        <v>8280</v>
      </c>
      <c r="C6734" t="s">
        <v>2246</v>
      </c>
      <c r="D6734" t="s">
        <v>8277</v>
      </c>
      <c r="E6734" t="s">
        <v>8278</v>
      </c>
    </row>
    <row r="6735" spans="1:5" ht="15.75">
      <c r="A6735" s="3">
        <v>6734</v>
      </c>
      <c r="B6735" t="s">
        <v>8281</v>
      </c>
      <c r="C6735" t="s">
        <v>8282</v>
      </c>
      <c r="D6735" t="s">
        <v>8277</v>
      </c>
      <c r="E6735" t="s">
        <v>8278</v>
      </c>
    </row>
    <row r="6736" spans="1:5" ht="15.75">
      <c r="A6736" s="3">
        <v>6735</v>
      </c>
      <c r="B6736" t="s">
        <v>8283</v>
      </c>
      <c r="C6736" t="s">
        <v>6668</v>
      </c>
      <c r="D6736" t="s">
        <v>8284</v>
      </c>
      <c r="E6736" t="s">
        <v>8285</v>
      </c>
    </row>
    <row r="6737" spans="1:5" ht="15.75">
      <c r="A6737" s="3">
        <v>6736</v>
      </c>
      <c r="B6737" t="s">
        <v>8286</v>
      </c>
      <c r="C6737" t="s">
        <v>8235</v>
      </c>
      <c r="D6737" t="s">
        <v>8284</v>
      </c>
      <c r="E6737" t="s">
        <v>8285</v>
      </c>
    </row>
    <row r="6738" spans="1:5" ht="15.75">
      <c r="A6738" s="3">
        <v>6737</v>
      </c>
      <c r="B6738" t="s">
        <v>8287</v>
      </c>
      <c r="C6738" t="s">
        <v>8288</v>
      </c>
      <c r="D6738" t="s">
        <v>8284</v>
      </c>
      <c r="E6738" t="s">
        <v>8285</v>
      </c>
    </row>
    <row r="6739" spans="1:5" ht="15.75">
      <c r="A6739" s="3">
        <v>6738</v>
      </c>
      <c r="B6739" t="s">
        <v>8289</v>
      </c>
      <c r="C6739" t="s">
        <v>8290</v>
      </c>
      <c r="D6739" t="s">
        <v>8284</v>
      </c>
      <c r="E6739" t="s">
        <v>8285</v>
      </c>
    </row>
    <row r="6740" spans="1:5" ht="15.75">
      <c r="A6740" s="3">
        <v>6739</v>
      </c>
      <c r="B6740" t="s">
        <v>8291</v>
      </c>
      <c r="C6740" t="s">
        <v>8292</v>
      </c>
      <c r="D6740" t="s">
        <v>8293</v>
      </c>
      <c r="E6740" t="s">
        <v>8294</v>
      </c>
    </row>
    <row r="6741" spans="1:5" ht="15.75">
      <c r="A6741" s="3">
        <v>6740</v>
      </c>
      <c r="B6741" t="s">
        <v>8295</v>
      </c>
      <c r="C6741" t="s">
        <v>8235</v>
      </c>
      <c r="D6741" t="s">
        <v>8293</v>
      </c>
      <c r="E6741" t="s">
        <v>8294</v>
      </c>
    </row>
    <row r="6742" spans="1:5" ht="15.75">
      <c r="A6742" s="3">
        <v>6741</v>
      </c>
      <c r="B6742" t="s">
        <v>8296</v>
      </c>
      <c r="C6742" t="s">
        <v>8288</v>
      </c>
      <c r="D6742" t="s">
        <v>8293</v>
      </c>
      <c r="E6742" t="s">
        <v>8294</v>
      </c>
    </row>
    <row r="6743" spans="1:5" ht="15.75">
      <c r="A6743" s="3">
        <v>6742</v>
      </c>
      <c r="B6743" t="s">
        <v>8297</v>
      </c>
      <c r="C6743" t="s">
        <v>8298</v>
      </c>
      <c r="D6743" t="s">
        <v>8293</v>
      </c>
      <c r="E6743" t="s">
        <v>8294</v>
      </c>
    </row>
    <row r="6744" spans="1:5" ht="15.75">
      <c r="A6744" s="3">
        <v>6743</v>
      </c>
      <c r="B6744" t="s">
        <v>8299</v>
      </c>
      <c r="C6744" t="s">
        <v>8300</v>
      </c>
      <c r="D6744" t="s">
        <v>8293</v>
      </c>
      <c r="E6744" t="s">
        <v>8294</v>
      </c>
    </row>
    <row r="6745" spans="1:5" ht="15.75">
      <c r="A6745" s="3">
        <v>6744</v>
      </c>
      <c r="B6745" t="s">
        <v>8301</v>
      </c>
      <c r="C6745" t="s">
        <v>5801</v>
      </c>
      <c r="D6745" t="s">
        <v>8293</v>
      </c>
      <c r="E6745" t="s">
        <v>8294</v>
      </c>
    </row>
    <row r="6746" spans="1:5" ht="15.75">
      <c r="A6746" s="3">
        <v>6745</v>
      </c>
      <c r="B6746" t="s">
        <v>8302</v>
      </c>
      <c r="C6746" t="s">
        <v>8303</v>
      </c>
      <c r="D6746" t="s">
        <v>8293</v>
      </c>
      <c r="E6746" t="s">
        <v>8294</v>
      </c>
    </row>
    <row r="6747" spans="1:5" ht="15.75">
      <c r="A6747" s="3">
        <v>6746</v>
      </c>
      <c r="B6747" t="s">
        <v>8304</v>
      </c>
      <c r="C6747" t="s">
        <v>8305</v>
      </c>
      <c r="D6747" t="s">
        <v>8293</v>
      </c>
      <c r="E6747" t="s">
        <v>8294</v>
      </c>
    </row>
    <row r="6748" spans="1:5" ht="15.75">
      <c r="A6748" s="3">
        <v>6747</v>
      </c>
      <c r="B6748" t="s">
        <v>8306</v>
      </c>
      <c r="C6748" t="s">
        <v>7821</v>
      </c>
      <c r="D6748" t="s">
        <v>8307</v>
      </c>
      <c r="E6748" t="s">
        <v>8308</v>
      </c>
    </row>
    <row r="6749" spans="1:5" ht="15.75">
      <c r="A6749" s="3">
        <v>6748</v>
      </c>
      <c r="B6749" t="s">
        <v>8309</v>
      </c>
      <c r="C6749" t="s">
        <v>7124</v>
      </c>
      <c r="D6749" t="s">
        <v>8307</v>
      </c>
      <c r="E6749" t="s">
        <v>8308</v>
      </c>
    </row>
    <row r="6750" spans="1:5" ht="15.75">
      <c r="A6750" s="3">
        <v>6749</v>
      </c>
      <c r="B6750" t="s">
        <v>8310</v>
      </c>
      <c r="C6750" t="s">
        <v>8311</v>
      </c>
      <c r="D6750" t="s">
        <v>8307</v>
      </c>
      <c r="E6750" t="s">
        <v>8308</v>
      </c>
    </row>
    <row r="6751" spans="1:5" ht="15.75">
      <c r="A6751" s="3">
        <v>6750</v>
      </c>
      <c r="B6751" t="s">
        <v>8312</v>
      </c>
      <c r="C6751" t="s">
        <v>8313</v>
      </c>
      <c r="D6751" t="s">
        <v>8307</v>
      </c>
      <c r="E6751" t="s">
        <v>8308</v>
      </c>
    </row>
    <row r="6752" spans="1:5" ht="15.75">
      <c r="A6752" s="3">
        <v>6751</v>
      </c>
      <c r="B6752" t="s">
        <v>8314</v>
      </c>
      <c r="C6752" t="s">
        <v>8315</v>
      </c>
      <c r="D6752" t="s">
        <v>8307</v>
      </c>
      <c r="E6752" t="s">
        <v>8308</v>
      </c>
    </row>
    <row r="6753" spans="1:5" ht="15.75">
      <c r="A6753" s="3">
        <v>6752</v>
      </c>
      <c r="B6753" t="s">
        <v>8316</v>
      </c>
      <c r="C6753" t="s">
        <v>8272</v>
      </c>
      <c r="D6753" t="s">
        <v>8307</v>
      </c>
      <c r="E6753" t="s">
        <v>8308</v>
      </c>
    </row>
    <row r="6754" spans="1:5" ht="15.75">
      <c r="A6754" s="3">
        <v>6753</v>
      </c>
      <c r="B6754" t="s">
        <v>8317</v>
      </c>
      <c r="C6754" t="s">
        <v>7738</v>
      </c>
      <c r="D6754" t="s">
        <v>8318</v>
      </c>
      <c r="E6754" t="s">
        <v>8319</v>
      </c>
    </row>
    <row r="6755" spans="1:5" ht="15.75">
      <c r="A6755" s="3">
        <v>6754</v>
      </c>
      <c r="B6755" t="s">
        <v>8320</v>
      </c>
      <c r="C6755" t="s">
        <v>8321</v>
      </c>
      <c r="D6755" t="s">
        <v>8318</v>
      </c>
      <c r="E6755" t="s">
        <v>8319</v>
      </c>
    </row>
    <row r="6756" spans="1:5" ht="15.75">
      <c r="A6756" s="3">
        <v>6755</v>
      </c>
      <c r="B6756" t="s">
        <v>8322</v>
      </c>
      <c r="C6756" t="s">
        <v>8075</v>
      </c>
      <c r="D6756" t="s">
        <v>8318</v>
      </c>
      <c r="E6756" t="s">
        <v>8319</v>
      </c>
    </row>
    <row r="6757" spans="1:5" ht="15.75">
      <c r="A6757" s="3">
        <v>6756</v>
      </c>
      <c r="B6757" t="s">
        <v>8323</v>
      </c>
      <c r="C6757" t="s">
        <v>7832</v>
      </c>
      <c r="D6757" t="s">
        <v>8318</v>
      </c>
      <c r="E6757" t="s">
        <v>8319</v>
      </c>
    </row>
    <row r="6758" spans="1:5" ht="15.75">
      <c r="A6758" s="3">
        <v>6757</v>
      </c>
      <c r="B6758" t="s">
        <v>8324</v>
      </c>
      <c r="C6758" t="s">
        <v>8325</v>
      </c>
      <c r="D6758" t="s">
        <v>8326</v>
      </c>
      <c r="E6758" t="s">
        <v>8327</v>
      </c>
    </row>
    <row r="6759" spans="1:5" ht="15.75">
      <c r="A6759" s="3">
        <v>6758</v>
      </c>
      <c r="B6759" t="s">
        <v>8328</v>
      </c>
      <c r="C6759" t="s">
        <v>7832</v>
      </c>
      <c r="D6759" t="s">
        <v>8326</v>
      </c>
      <c r="E6759" t="s">
        <v>8327</v>
      </c>
    </row>
    <row r="6760" spans="1:5" ht="15.75">
      <c r="A6760" s="3">
        <v>6759</v>
      </c>
      <c r="B6760" t="s">
        <v>8329</v>
      </c>
      <c r="C6760" t="s">
        <v>8330</v>
      </c>
      <c r="D6760" t="s">
        <v>8326</v>
      </c>
      <c r="E6760" t="s">
        <v>8327</v>
      </c>
    </row>
    <row r="6761" spans="1:5" ht="15.75">
      <c r="A6761" s="3">
        <v>6760</v>
      </c>
      <c r="B6761" t="s">
        <v>8331</v>
      </c>
      <c r="C6761" t="s">
        <v>8155</v>
      </c>
      <c r="D6761" t="s">
        <v>8326</v>
      </c>
      <c r="E6761" t="s">
        <v>8327</v>
      </c>
    </row>
    <row r="6762" spans="1:5" ht="15.75">
      <c r="A6762" s="3">
        <v>6761</v>
      </c>
      <c r="B6762" t="s">
        <v>8332</v>
      </c>
      <c r="C6762" t="s">
        <v>7092</v>
      </c>
      <c r="D6762" t="s">
        <v>8333</v>
      </c>
      <c r="E6762" t="s">
        <v>8334</v>
      </c>
    </row>
    <row r="6763" spans="1:5" ht="15.75">
      <c r="A6763" s="3">
        <v>6762</v>
      </c>
      <c r="B6763" t="s">
        <v>8335</v>
      </c>
      <c r="C6763" t="s">
        <v>7610</v>
      </c>
      <c r="D6763" t="s">
        <v>8333</v>
      </c>
      <c r="E6763" t="s">
        <v>8334</v>
      </c>
    </row>
    <row r="6764" spans="1:5" ht="15.75">
      <c r="A6764" s="3">
        <v>6763</v>
      </c>
      <c r="B6764" t="s">
        <v>8336</v>
      </c>
      <c r="C6764" t="s">
        <v>8272</v>
      </c>
      <c r="D6764" t="s">
        <v>8333</v>
      </c>
      <c r="E6764" t="s">
        <v>8334</v>
      </c>
    </row>
    <row r="6765" spans="1:5" ht="15.75">
      <c r="A6765" s="3">
        <v>6764</v>
      </c>
      <c r="B6765" t="s">
        <v>8337</v>
      </c>
      <c r="C6765" t="s">
        <v>8155</v>
      </c>
      <c r="D6765" t="s">
        <v>8333</v>
      </c>
      <c r="E6765" t="s">
        <v>8334</v>
      </c>
    </row>
    <row r="6766" spans="1:5" ht="15.75">
      <c r="A6766" s="3">
        <v>6765</v>
      </c>
      <c r="B6766" t="s">
        <v>8338</v>
      </c>
      <c r="C6766" t="s">
        <v>8339</v>
      </c>
      <c r="D6766" t="s">
        <v>8340</v>
      </c>
      <c r="E6766" t="s">
        <v>8341</v>
      </c>
    </row>
    <row r="6767" spans="1:5" ht="15.75">
      <c r="A6767" s="3">
        <v>6766</v>
      </c>
      <c r="B6767" t="s">
        <v>8342</v>
      </c>
      <c r="C6767" t="s">
        <v>8275</v>
      </c>
      <c r="D6767" t="s">
        <v>8340</v>
      </c>
      <c r="E6767" t="s">
        <v>8341</v>
      </c>
    </row>
    <row r="6768" spans="1:5" ht="15.75">
      <c r="A6768" s="3">
        <v>6767</v>
      </c>
      <c r="B6768" t="s">
        <v>8343</v>
      </c>
      <c r="C6768" t="s">
        <v>8344</v>
      </c>
      <c r="D6768" t="s">
        <v>8340</v>
      </c>
      <c r="E6768" t="s">
        <v>8341</v>
      </c>
    </row>
    <row r="6769" spans="1:5" ht="15.75">
      <c r="A6769" s="3">
        <v>6768</v>
      </c>
      <c r="B6769" t="s">
        <v>8345</v>
      </c>
      <c r="C6769" t="s">
        <v>8346</v>
      </c>
      <c r="D6769" t="s">
        <v>8340</v>
      </c>
      <c r="E6769" t="s">
        <v>8341</v>
      </c>
    </row>
    <row r="6770" spans="1:5" ht="15.75">
      <c r="A6770" s="3">
        <v>6769</v>
      </c>
      <c r="B6770" t="s">
        <v>8347</v>
      </c>
      <c r="C6770" t="s">
        <v>6668</v>
      </c>
      <c r="D6770" t="s">
        <v>8348</v>
      </c>
      <c r="E6770" t="s">
        <v>8349</v>
      </c>
    </row>
    <row r="6771" spans="1:5" ht="15.75">
      <c r="A6771" s="3">
        <v>6770</v>
      </c>
      <c r="B6771" t="s">
        <v>8350</v>
      </c>
      <c r="C6771" t="s">
        <v>6840</v>
      </c>
      <c r="D6771" t="s">
        <v>8348</v>
      </c>
      <c r="E6771" t="s">
        <v>8349</v>
      </c>
    </row>
    <row r="6772" spans="1:5" ht="15.75">
      <c r="A6772" s="3">
        <v>6771</v>
      </c>
      <c r="B6772" t="s">
        <v>8351</v>
      </c>
      <c r="C6772" t="s">
        <v>8352</v>
      </c>
      <c r="D6772" t="s">
        <v>8348</v>
      </c>
      <c r="E6772" t="s">
        <v>8349</v>
      </c>
    </row>
    <row r="6773" spans="1:5" ht="15.75">
      <c r="A6773" s="3">
        <v>6772</v>
      </c>
      <c r="B6773" t="s">
        <v>8353</v>
      </c>
      <c r="C6773" t="s">
        <v>8346</v>
      </c>
      <c r="D6773" t="s">
        <v>8348</v>
      </c>
      <c r="E6773" t="s">
        <v>8349</v>
      </c>
    </row>
    <row r="6774" spans="1:5" ht="15.75">
      <c r="A6774" s="3">
        <v>6773</v>
      </c>
      <c r="B6774" t="s">
        <v>8354</v>
      </c>
      <c r="C6774" t="s">
        <v>5693</v>
      </c>
      <c r="D6774" t="s">
        <v>8355</v>
      </c>
      <c r="E6774" t="s">
        <v>8356</v>
      </c>
    </row>
    <row r="6775" spans="1:5" ht="15.75">
      <c r="A6775" s="3">
        <v>6774</v>
      </c>
      <c r="B6775" t="s">
        <v>8357</v>
      </c>
      <c r="C6775" t="s">
        <v>8151</v>
      </c>
      <c r="D6775" t="s">
        <v>8355</v>
      </c>
      <c r="E6775" t="s">
        <v>8356</v>
      </c>
    </row>
    <row r="6776" spans="1:5" ht="15.75">
      <c r="A6776" s="3">
        <v>6775</v>
      </c>
      <c r="B6776" t="s">
        <v>8358</v>
      </c>
      <c r="C6776" t="s">
        <v>8346</v>
      </c>
      <c r="D6776" t="s">
        <v>8355</v>
      </c>
      <c r="E6776" t="s">
        <v>8356</v>
      </c>
    </row>
    <row r="6777" spans="1:5" ht="15.75">
      <c r="A6777" s="3">
        <v>6776</v>
      </c>
      <c r="B6777" t="s">
        <v>8359</v>
      </c>
      <c r="C6777" t="s">
        <v>8360</v>
      </c>
      <c r="D6777" t="s">
        <v>8355</v>
      </c>
      <c r="E6777" t="s">
        <v>8356</v>
      </c>
    </row>
    <row r="6778" spans="1:5" ht="15.75">
      <c r="A6778" s="3">
        <v>6777</v>
      </c>
      <c r="B6778" t="s">
        <v>8361</v>
      </c>
      <c r="C6778" t="s">
        <v>8362</v>
      </c>
      <c r="D6778" t="s">
        <v>8363</v>
      </c>
      <c r="E6778" t="s">
        <v>8364</v>
      </c>
    </row>
    <row r="6779" spans="1:5" ht="15.75">
      <c r="A6779" s="3">
        <v>6778</v>
      </c>
      <c r="B6779" t="s">
        <v>8365</v>
      </c>
      <c r="C6779" t="s">
        <v>8366</v>
      </c>
      <c r="D6779" t="s">
        <v>8363</v>
      </c>
      <c r="E6779" t="s">
        <v>8364</v>
      </c>
    </row>
    <row r="6780" spans="1:5" ht="15.75">
      <c r="A6780" s="3">
        <v>6779</v>
      </c>
      <c r="B6780" t="s">
        <v>8367</v>
      </c>
      <c r="C6780" t="s">
        <v>8368</v>
      </c>
      <c r="D6780" t="s">
        <v>8363</v>
      </c>
      <c r="E6780" t="s">
        <v>8364</v>
      </c>
    </row>
    <row r="6781" spans="1:5" ht="15.75">
      <c r="A6781" s="3">
        <v>6780</v>
      </c>
      <c r="B6781" t="s">
        <v>8369</v>
      </c>
      <c r="C6781" t="s">
        <v>8360</v>
      </c>
      <c r="D6781" t="s">
        <v>8363</v>
      </c>
      <c r="E6781" t="s">
        <v>8364</v>
      </c>
    </row>
    <row r="6782" spans="1:5" ht="15.75">
      <c r="A6782" s="3">
        <v>6781</v>
      </c>
      <c r="B6782" t="s">
        <v>8370</v>
      </c>
      <c r="C6782" t="s">
        <v>5977</v>
      </c>
      <c r="D6782" t="s">
        <v>8363</v>
      </c>
      <c r="E6782" t="s">
        <v>8364</v>
      </c>
    </row>
    <row r="6783" spans="1:5" ht="15.75">
      <c r="A6783" s="3">
        <v>6782</v>
      </c>
      <c r="B6783" t="s">
        <v>8371</v>
      </c>
      <c r="C6783" t="s">
        <v>5476</v>
      </c>
      <c r="D6783" t="s">
        <v>8363</v>
      </c>
      <c r="E6783" t="s">
        <v>8364</v>
      </c>
    </row>
    <row r="6784" spans="1:5" ht="15.75">
      <c r="A6784" s="3">
        <v>6783</v>
      </c>
      <c r="B6784" t="s">
        <v>8372</v>
      </c>
      <c r="C6784" t="s">
        <v>8373</v>
      </c>
      <c r="D6784" t="s">
        <v>8363</v>
      </c>
      <c r="E6784" t="s">
        <v>8364</v>
      </c>
    </row>
    <row r="6785" spans="1:5" ht="15.75">
      <c r="A6785" s="3">
        <v>6784</v>
      </c>
      <c r="B6785" t="s">
        <v>8374</v>
      </c>
      <c r="C6785" t="s">
        <v>6858</v>
      </c>
      <c r="D6785" t="s">
        <v>8375</v>
      </c>
      <c r="E6785" t="s">
        <v>8376</v>
      </c>
    </row>
    <row r="6786" spans="1:5" ht="15.75">
      <c r="A6786" s="3">
        <v>6785</v>
      </c>
      <c r="B6786" t="s">
        <v>8377</v>
      </c>
      <c r="C6786" t="s">
        <v>8378</v>
      </c>
      <c r="D6786" t="s">
        <v>8375</v>
      </c>
      <c r="E6786" t="s">
        <v>8376</v>
      </c>
    </row>
    <row r="6787" spans="1:5" ht="15.75">
      <c r="A6787" s="3">
        <v>6786</v>
      </c>
      <c r="B6787" t="s">
        <v>8379</v>
      </c>
      <c r="C6787" t="s">
        <v>8380</v>
      </c>
      <c r="D6787" t="s">
        <v>8375</v>
      </c>
      <c r="E6787" t="s">
        <v>8376</v>
      </c>
    </row>
    <row r="6788" spans="1:5" ht="15.75">
      <c r="A6788" s="3">
        <v>6787</v>
      </c>
      <c r="B6788" t="s">
        <v>8381</v>
      </c>
      <c r="C6788" t="s">
        <v>8382</v>
      </c>
      <c r="D6788" t="s">
        <v>8375</v>
      </c>
      <c r="E6788" t="s">
        <v>8376</v>
      </c>
    </row>
    <row r="6789" spans="1:5" ht="15.75">
      <c r="A6789" s="3">
        <v>6788</v>
      </c>
      <c r="B6789" t="s">
        <v>8383</v>
      </c>
      <c r="C6789" t="s">
        <v>5693</v>
      </c>
      <c r="D6789" t="s">
        <v>8384</v>
      </c>
      <c r="E6789" t="s">
        <v>8385</v>
      </c>
    </row>
    <row r="6790" spans="1:5" ht="15.75">
      <c r="A6790" s="3">
        <v>6789</v>
      </c>
      <c r="B6790" t="s">
        <v>8386</v>
      </c>
      <c r="C6790" t="s">
        <v>6659</v>
      </c>
      <c r="D6790" t="s">
        <v>8384</v>
      </c>
      <c r="E6790" t="s">
        <v>8385</v>
      </c>
    </row>
    <row r="6791" spans="1:5" ht="15.75">
      <c r="A6791" s="3">
        <v>6790</v>
      </c>
      <c r="B6791" t="s">
        <v>8387</v>
      </c>
      <c r="C6791" t="s">
        <v>8388</v>
      </c>
      <c r="D6791" t="s">
        <v>8384</v>
      </c>
      <c r="E6791" t="s">
        <v>8385</v>
      </c>
    </row>
    <row r="6792" spans="1:5" ht="15.75">
      <c r="A6792" s="3">
        <v>6791</v>
      </c>
      <c r="B6792" t="s">
        <v>8389</v>
      </c>
      <c r="C6792" t="s">
        <v>8390</v>
      </c>
      <c r="D6792" t="s">
        <v>8384</v>
      </c>
      <c r="E6792" t="s">
        <v>8385</v>
      </c>
    </row>
    <row r="6793" spans="1:5" ht="15.75">
      <c r="A6793" s="3">
        <v>6792</v>
      </c>
      <c r="B6793" t="s">
        <v>8391</v>
      </c>
      <c r="C6793" t="s">
        <v>5693</v>
      </c>
      <c r="D6793" t="s">
        <v>8392</v>
      </c>
      <c r="E6793" t="s">
        <v>8393</v>
      </c>
    </row>
    <row r="6794" spans="1:5" ht="15.75">
      <c r="A6794" s="3">
        <v>6793</v>
      </c>
      <c r="B6794" t="s">
        <v>8394</v>
      </c>
      <c r="C6794" t="s">
        <v>5977</v>
      </c>
      <c r="D6794" t="s">
        <v>8392</v>
      </c>
      <c r="E6794" t="s">
        <v>8393</v>
      </c>
    </row>
    <row r="6795" spans="1:5" ht="15.75">
      <c r="A6795" s="3">
        <v>6794</v>
      </c>
      <c r="B6795" t="s">
        <v>8395</v>
      </c>
      <c r="C6795" t="s">
        <v>6659</v>
      </c>
      <c r="D6795" t="s">
        <v>8392</v>
      </c>
      <c r="E6795" t="s">
        <v>8393</v>
      </c>
    </row>
    <row r="6796" spans="1:5" ht="15.75">
      <c r="A6796" s="3">
        <v>6795</v>
      </c>
      <c r="B6796" t="s">
        <v>8396</v>
      </c>
      <c r="C6796" t="s">
        <v>8397</v>
      </c>
      <c r="D6796" t="s">
        <v>8392</v>
      </c>
      <c r="E6796" t="s">
        <v>8393</v>
      </c>
    </row>
    <row r="6797" spans="1:5" ht="15.75">
      <c r="A6797" s="3">
        <v>6796</v>
      </c>
      <c r="B6797" t="s">
        <v>8398</v>
      </c>
      <c r="C6797" t="s">
        <v>5693</v>
      </c>
      <c r="D6797" t="s">
        <v>8399</v>
      </c>
      <c r="E6797" t="s">
        <v>8400</v>
      </c>
    </row>
    <row r="6798" spans="1:5" ht="15.75">
      <c r="A6798" s="3">
        <v>6797</v>
      </c>
      <c r="B6798" t="s">
        <v>8401</v>
      </c>
      <c r="C6798" t="s">
        <v>8402</v>
      </c>
      <c r="D6798" t="s">
        <v>8399</v>
      </c>
      <c r="E6798" t="s">
        <v>8400</v>
      </c>
    </row>
    <row r="6799" spans="1:5" ht="15.75">
      <c r="A6799" s="3">
        <v>6798</v>
      </c>
      <c r="B6799" t="s">
        <v>8403</v>
      </c>
      <c r="C6799" t="s">
        <v>6659</v>
      </c>
      <c r="D6799" t="s">
        <v>8399</v>
      </c>
      <c r="E6799" t="s">
        <v>8400</v>
      </c>
    </row>
    <row r="6800" spans="1:5" ht="15.75">
      <c r="A6800" s="3">
        <v>6799</v>
      </c>
      <c r="B6800" t="s">
        <v>8404</v>
      </c>
      <c r="C6800" t="s">
        <v>8405</v>
      </c>
      <c r="D6800" t="s">
        <v>8399</v>
      </c>
      <c r="E6800" t="s">
        <v>8400</v>
      </c>
    </row>
    <row r="6801" spans="1:5" ht="15.75">
      <c r="A6801" s="3">
        <v>6800</v>
      </c>
      <c r="B6801" t="s">
        <v>8406</v>
      </c>
      <c r="C6801" t="s">
        <v>5693</v>
      </c>
      <c r="D6801" t="s">
        <v>8407</v>
      </c>
      <c r="E6801" t="s">
        <v>8408</v>
      </c>
    </row>
    <row r="6802" spans="1:5" ht="15.75">
      <c r="A6802" s="3">
        <v>6801</v>
      </c>
      <c r="B6802" t="s">
        <v>8409</v>
      </c>
      <c r="C6802" t="s">
        <v>881</v>
      </c>
      <c r="D6802" t="s">
        <v>8407</v>
      </c>
      <c r="E6802" t="s">
        <v>8408</v>
      </c>
    </row>
    <row r="6803" spans="1:5" ht="15.75">
      <c r="A6803" s="3">
        <v>6802</v>
      </c>
      <c r="B6803" t="s">
        <v>8410</v>
      </c>
      <c r="C6803" t="s">
        <v>6840</v>
      </c>
      <c r="D6803" t="s">
        <v>8407</v>
      </c>
      <c r="E6803" t="s">
        <v>8408</v>
      </c>
    </row>
    <row r="6804" spans="1:5" ht="15.75">
      <c r="A6804" s="3">
        <v>6803</v>
      </c>
      <c r="B6804" t="s">
        <v>8411</v>
      </c>
      <c r="C6804" t="s">
        <v>8402</v>
      </c>
      <c r="D6804" t="s">
        <v>8407</v>
      </c>
      <c r="E6804" t="s">
        <v>8408</v>
      </c>
    </row>
    <row r="6805" spans="1:5" ht="15.75">
      <c r="A6805" s="3">
        <v>6804</v>
      </c>
      <c r="B6805" t="s">
        <v>8412</v>
      </c>
      <c r="C6805" t="s">
        <v>5693</v>
      </c>
      <c r="D6805" t="s">
        <v>8413</v>
      </c>
      <c r="E6805" t="s">
        <v>8414</v>
      </c>
    </row>
    <row r="6806" spans="1:5" ht="15.75">
      <c r="A6806" s="3">
        <v>6805</v>
      </c>
      <c r="B6806" t="s">
        <v>8415</v>
      </c>
      <c r="C6806" t="s">
        <v>881</v>
      </c>
      <c r="D6806" t="s">
        <v>8413</v>
      </c>
      <c r="E6806" t="s">
        <v>8414</v>
      </c>
    </row>
    <row r="6807" spans="1:5" ht="15.75">
      <c r="A6807" s="3">
        <v>6806</v>
      </c>
      <c r="B6807" t="s">
        <v>8416</v>
      </c>
      <c r="C6807" t="s">
        <v>6840</v>
      </c>
      <c r="D6807" t="s">
        <v>8413</v>
      </c>
      <c r="E6807" t="s">
        <v>8414</v>
      </c>
    </row>
    <row r="6808" spans="1:5" ht="15.75">
      <c r="A6808" s="3">
        <v>6807</v>
      </c>
      <c r="B6808" t="s">
        <v>8417</v>
      </c>
      <c r="C6808" t="s">
        <v>8418</v>
      </c>
      <c r="D6808" t="s">
        <v>8413</v>
      </c>
      <c r="E6808" t="s">
        <v>8414</v>
      </c>
    </row>
    <row r="6809" spans="1:5" ht="15.75">
      <c r="A6809" s="3">
        <v>6808</v>
      </c>
      <c r="B6809" t="s">
        <v>8419</v>
      </c>
      <c r="C6809" t="s">
        <v>5693</v>
      </c>
      <c r="D6809" t="s">
        <v>8420</v>
      </c>
      <c r="E6809" t="s">
        <v>8421</v>
      </c>
    </row>
    <row r="6810" spans="1:5" ht="15.75">
      <c r="A6810" s="3">
        <v>6809</v>
      </c>
      <c r="B6810" t="s">
        <v>8422</v>
      </c>
      <c r="C6810" t="s">
        <v>8068</v>
      </c>
      <c r="D6810" t="s">
        <v>8420</v>
      </c>
      <c r="E6810" t="s">
        <v>8421</v>
      </c>
    </row>
    <row r="6811" spans="1:5" ht="15.75">
      <c r="A6811" s="3">
        <v>6810</v>
      </c>
      <c r="B6811" t="s">
        <v>8423</v>
      </c>
      <c r="C6811" t="s">
        <v>8424</v>
      </c>
      <c r="D6811" t="s">
        <v>8420</v>
      </c>
      <c r="E6811" t="s">
        <v>8421</v>
      </c>
    </row>
    <row r="6812" spans="1:5" ht="15.75">
      <c r="A6812" s="3">
        <v>6811</v>
      </c>
      <c r="B6812" t="s">
        <v>8425</v>
      </c>
      <c r="C6812" t="s">
        <v>8426</v>
      </c>
      <c r="D6812" t="s">
        <v>8420</v>
      </c>
      <c r="E6812" t="s">
        <v>8421</v>
      </c>
    </row>
    <row r="6813" spans="1:5" ht="15.75">
      <c r="A6813" s="3">
        <v>6812</v>
      </c>
      <c r="B6813" t="s">
        <v>8427</v>
      </c>
      <c r="C6813" t="s">
        <v>8428</v>
      </c>
      <c r="D6813" t="s">
        <v>8429</v>
      </c>
      <c r="E6813" t="s">
        <v>8430</v>
      </c>
    </row>
    <row r="6814" spans="1:5" ht="15.75">
      <c r="A6814" s="3">
        <v>6813</v>
      </c>
      <c r="B6814" t="s">
        <v>8431</v>
      </c>
      <c r="C6814" t="s">
        <v>5977</v>
      </c>
      <c r="D6814" t="s">
        <v>8429</v>
      </c>
      <c r="E6814" t="s">
        <v>8430</v>
      </c>
    </row>
    <row r="6815" spans="1:5" ht="15.75">
      <c r="A6815" s="3">
        <v>6814</v>
      </c>
      <c r="B6815" t="s">
        <v>8432</v>
      </c>
      <c r="C6815" t="s">
        <v>8433</v>
      </c>
      <c r="D6815" t="s">
        <v>8429</v>
      </c>
      <c r="E6815" t="s">
        <v>8430</v>
      </c>
    </row>
    <row r="6816" spans="1:5" ht="15.75">
      <c r="A6816" s="3">
        <v>6815</v>
      </c>
      <c r="B6816" t="s">
        <v>8434</v>
      </c>
      <c r="C6816" t="s">
        <v>8435</v>
      </c>
      <c r="D6816" t="s">
        <v>8429</v>
      </c>
      <c r="E6816" t="s">
        <v>8430</v>
      </c>
    </row>
    <row r="6817" spans="1:5" ht="15.75">
      <c r="A6817" s="3">
        <v>6816</v>
      </c>
      <c r="B6817" t="s">
        <v>8436</v>
      </c>
      <c r="C6817" t="s">
        <v>7092</v>
      </c>
      <c r="D6817" t="s">
        <v>8437</v>
      </c>
      <c r="E6817" t="s">
        <v>8438</v>
      </c>
    </row>
    <row r="6818" spans="1:5" ht="15.75">
      <c r="A6818" s="3">
        <v>6817</v>
      </c>
      <c r="B6818" t="s">
        <v>8439</v>
      </c>
      <c r="C6818" t="s">
        <v>5977</v>
      </c>
      <c r="D6818" t="s">
        <v>8437</v>
      </c>
      <c r="E6818" t="s">
        <v>8438</v>
      </c>
    </row>
    <row r="6819" spans="1:5" ht="15.75">
      <c r="A6819" s="3">
        <v>6818</v>
      </c>
      <c r="B6819" t="s">
        <v>8440</v>
      </c>
      <c r="C6819" t="s">
        <v>7801</v>
      </c>
      <c r="D6819" t="s">
        <v>8437</v>
      </c>
      <c r="E6819" t="s">
        <v>8438</v>
      </c>
    </row>
    <row r="6820" spans="1:5" ht="15.75">
      <c r="A6820" s="3">
        <v>6819</v>
      </c>
      <c r="B6820" t="s">
        <v>8441</v>
      </c>
      <c r="C6820" t="s">
        <v>8442</v>
      </c>
      <c r="D6820" t="s">
        <v>8437</v>
      </c>
      <c r="E6820" t="s">
        <v>8438</v>
      </c>
    </row>
    <row r="6821" spans="1:5" ht="15.75">
      <c r="A6821" s="3">
        <v>6820</v>
      </c>
      <c r="B6821" t="s">
        <v>8443</v>
      </c>
      <c r="C6821" t="s">
        <v>8149</v>
      </c>
      <c r="D6821" t="s">
        <v>8444</v>
      </c>
      <c r="E6821" t="s">
        <v>8445</v>
      </c>
    </row>
    <row r="6822" spans="1:5" ht="15.75">
      <c r="A6822" s="3">
        <v>6821</v>
      </c>
      <c r="B6822" t="s">
        <v>8446</v>
      </c>
      <c r="C6822" t="s">
        <v>8447</v>
      </c>
      <c r="D6822" t="s">
        <v>8444</v>
      </c>
      <c r="E6822" t="s">
        <v>8445</v>
      </c>
    </row>
    <row r="6823" spans="1:5" ht="15.75">
      <c r="A6823" s="3">
        <v>6822</v>
      </c>
      <c r="B6823" t="s">
        <v>8448</v>
      </c>
      <c r="C6823" t="s">
        <v>8449</v>
      </c>
      <c r="D6823" t="s">
        <v>8444</v>
      </c>
      <c r="E6823" t="s">
        <v>8445</v>
      </c>
    </row>
    <row r="6824" spans="1:5" ht="15.75">
      <c r="A6824" s="3">
        <v>6823</v>
      </c>
      <c r="B6824" t="s">
        <v>8450</v>
      </c>
      <c r="C6824" t="s">
        <v>8442</v>
      </c>
      <c r="D6824" t="s">
        <v>8444</v>
      </c>
      <c r="E6824" t="s">
        <v>8445</v>
      </c>
    </row>
    <row r="6825" spans="1:5" ht="15.75">
      <c r="A6825" s="3">
        <v>6824</v>
      </c>
      <c r="B6825" t="s">
        <v>8451</v>
      </c>
      <c r="C6825" t="s">
        <v>8452</v>
      </c>
      <c r="D6825" t="s">
        <v>8453</v>
      </c>
      <c r="E6825" t="s">
        <v>8454</v>
      </c>
    </row>
    <row r="6826" spans="1:5" ht="15.75">
      <c r="A6826" s="3">
        <v>6825</v>
      </c>
      <c r="B6826" t="s">
        <v>8455</v>
      </c>
      <c r="C6826" t="s">
        <v>8456</v>
      </c>
      <c r="D6826" t="s">
        <v>8453</v>
      </c>
      <c r="E6826" t="s">
        <v>8454</v>
      </c>
    </row>
    <row r="6827" spans="1:5" ht="15.75">
      <c r="A6827" s="3">
        <v>6826</v>
      </c>
      <c r="B6827" t="s">
        <v>8457</v>
      </c>
      <c r="C6827" t="s">
        <v>8458</v>
      </c>
      <c r="D6827" t="s">
        <v>8453</v>
      </c>
      <c r="E6827" t="s">
        <v>8454</v>
      </c>
    </row>
    <row r="6828" spans="1:5" ht="15.75">
      <c r="A6828" s="3">
        <v>6827</v>
      </c>
      <c r="B6828" t="s">
        <v>8459</v>
      </c>
      <c r="C6828" t="s">
        <v>8442</v>
      </c>
      <c r="D6828" t="s">
        <v>8453</v>
      </c>
      <c r="E6828" t="s">
        <v>8454</v>
      </c>
    </row>
    <row r="6829" spans="1:5" ht="15.75">
      <c r="A6829" s="3">
        <v>6828</v>
      </c>
      <c r="B6829" t="s">
        <v>8460</v>
      </c>
      <c r="C6829" t="s">
        <v>1175</v>
      </c>
      <c r="D6829" t="s">
        <v>8461</v>
      </c>
      <c r="E6829" t="s">
        <v>8462</v>
      </c>
    </row>
    <row r="6830" spans="1:5" ht="15.75">
      <c r="A6830" s="3">
        <v>6829</v>
      </c>
      <c r="B6830" t="s">
        <v>8463</v>
      </c>
      <c r="C6830" t="s">
        <v>8346</v>
      </c>
      <c r="D6830" t="s">
        <v>8461</v>
      </c>
      <c r="E6830" t="s">
        <v>8462</v>
      </c>
    </row>
    <row r="6831" spans="1:5" ht="15.75">
      <c r="A6831" s="3">
        <v>6830</v>
      </c>
      <c r="B6831" t="s">
        <v>8464</v>
      </c>
      <c r="C6831" t="s">
        <v>8465</v>
      </c>
      <c r="D6831" t="s">
        <v>8461</v>
      </c>
      <c r="E6831" t="s">
        <v>8462</v>
      </c>
    </row>
    <row r="6832" spans="1:5" ht="15.75">
      <c r="A6832" s="3">
        <v>6831</v>
      </c>
      <c r="B6832" t="s">
        <v>8466</v>
      </c>
      <c r="C6832" t="s">
        <v>8467</v>
      </c>
      <c r="D6832" t="s">
        <v>8461</v>
      </c>
      <c r="E6832" t="s">
        <v>8462</v>
      </c>
    </row>
    <row r="6833" spans="1:5" ht="15.75">
      <c r="A6833" s="3">
        <v>6832</v>
      </c>
      <c r="B6833" t="s">
        <v>8468</v>
      </c>
      <c r="C6833" t="s">
        <v>8469</v>
      </c>
      <c r="D6833" t="s">
        <v>8470</v>
      </c>
      <c r="E6833" t="s">
        <v>8471</v>
      </c>
    </row>
    <row r="6834" spans="1:5" ht="15.75">
      <c r="A6834" s="3">
        <v>6833</v>
      </c>
      <c r="B6834" t="s">
        <v>8472</v>
      </c>
      <c r="C6834" t="s">
        <v>8346</v>
      </c>
      <c r="D6834" t="s">
        <v>8470</v>
      </c>
      <c r="E6834" t="s">
        <v>8471</v>
      </c>
    </row>
    <row r="6835" spans="1:5" ht="15.75">
      <c r="A6835" s="3">
        <v>6834</v>
      </c>
      <c r="B6835" t="s">
        <v>8473</v>
      </c>
      <c r="C6835" t="s">
        <v>7805</v>
      </c>
      <c r="D6835" t="s">
        <v>8470</v>
      </c>
      <c r="E6835" t="s">
        <v>8471</v>
      </c>
    </row>
    <row r="6836" spans="1:5" ht="15.75">
      <c r="A6836" s="3">
        <v>6835</v>
      </c>
      <c r="B6836" t="s">
        <v>8474</v>
      </c>
      <c r="C6836" t="s">
        <v>5977</v>
      </c>
      <c r="D6836" t="s">
        <v>8470</v>
      </c>
      <c r="E6836" t="s">
        <v>8471</v>
      </c>
    </row>
    <row r="6837" spans="1:5" ht="15.75">
      <c r="A6837" s="3">
        <v>6836</v>
      </c>
      <c r="B6837" t="s">
        <v>8475</v>
      </c>
      <c r="C6837" t="s">
        <v>7821</v>
      </c>
      <c r="D6837" t="s">
        <v>8476</v>
      </c>
      <c r="E6837" t="s">
        <v>8477</v>
      </c>
    </row>
    <row r="6838" spans="1:5" ht="15.75">
      <c r="A6838" s="3">
        <v>6837</v>
      </c>
      <c r="B6838" t="s">
        <v>8478</v>
      </c>
      <c r="C6838" t="s">
        <v>8262</v>
      </c>
      <c r="D6838" t="s">
        <v>8476</v>
      </c>
      <c r="E6838" t="s">
        <v>8477</v>
      </c>
    </row>
    <row r="6839" spans="1:5" ht="15.75">
      <c r="A6839" s="3">
        <v>6838</v>
      </c>
      <c r="B6839" t="s">
        <v>8479</v>
      </c>
      <c r="C6839" t="s">
        <v>8346</v>
      </c>
      <c r="D6839" t="s">
        <v>8476</v>
      </c>
      <c r="E6839" t="s">
        <v>8477</v>
      </c>
    </row>
    <row r="6840" spans="1:5" ht="15.75">
      <c r="A6840" s="3">
        <v>6839</v>
      </c>
      <c r="B6840" t="s">
        <v>8480</v>
      </c>
      <c r="C6840" t="s">
        <v>8481</v>
      </c>
      <c r="D6840" t="s">
        <v>8476</v>
      </c>
      <c r="E6840" t="s">
        <v>8477</v>
      </c>
    </row>
    <row r="6841" spans="1:5" ht="15.75">
      <c r="A6841" s="3">
        <v>6840</v>
      </c>
      <c r="B6841" t="s">
        <v>8482</v>
      </c>
      <c r="C6841" t="s">
        <v>6659</v>
      </c>
      <c r="D6841" t="s">
        <v>8483</v>
      </c>
      <c r="E6841" t="s">
        <v>8484</v>
      </c>
    </row>
    <row r="6842" spans="1:5" ht="15.75">
      <c r="A6842" s="3">
        <v>6841</v>
      </c>
      <c r="B6842" t="s">
        <v>8485</v>
      </c>
      <c r="C6842" t="s">
        <v>8346</v>
      </c>
      <c r="D6842" t="s">
        <v>8483</v>
      </c>
      <c r="E6842" t="s">
        <v>8484</v>
      </c>
    </row>
    <row r="6843" spans="1:5" ht="15.75">
      <c r="A6843" s="3">
        <v>6842</v>
      </c>
      <c r="B6843" t="s">
        <v>8486</v>
      </c>
      <c r="C6843" t="s">
        <v>8481</v>
      </c>
      <c r="D6843" t="s">
        <v>8483</v>
      </c>
      <c r="E6843" t="s">
        <v>8484</v>
      </c>
    </row>
    <row r="6844" spans="1:5" ht="15.75">
      <c r="A6844" s="3">
        <v>6843</v>
      </c>
      <c r="B6844" t="s">
        <v>8487</v>
      </c>
      <c r="C6844" t="s">
        <v>8488</v>
      </c>
      <c r="D6844" t="s">
        <v>8483</v>
      </c>
      <c r="E6844" t="s">
        <v>8484</v>
      </c>
    </row>
    <row r="6845" spans="1:5" ht="15.75">
      <c r="A6845" s="3">
        <v>6844</v>
      </c>
      <c r="B6845" t="s">
        <v>8489</v>
      </c>
      <c r="C6845" t="s">
        <v>6659</v>
      </c>
      <c r="D6845" t="s">
        <v>8490</v>
      </c>
      <c r="E6845" t="s">
        <v>8491</v>
      </c>
    </row>
    <row r="6846" spans="1:5" ht="15.75">
      <c r="A6846" s="3">
        <v>6845</v>
      </c>
      <c r="B6846" t="s">
        <v>8492</v>
      </c>
      <c r="C6846" t="s">
        <v>8346</v>
      </c>
      <c r="D6846" t="s">
        <v>8490</v>
      </c>
      <c r="E6846" t="s">
        <v>8491</v>
      </c>
    </row>
    <row r="6847" spans="1:5" ht="15.75">
      <c r="A6847" s="3">
        <v>6846</v>
      </c>
      <c r="B6847" t="s">
        <v>8493</v>
      </c>
      <c r="C6847" t="s">
        <v>8494</v>
      </c>
      <c r="D6847" t="s">
        <v>8490</v>
      </c>
      <c r="E6847" t="s">
        <v>8491</v>
      </c>
    </row>
    <row r="6848" spans="1:5" ht="15.75">
      <c r="A6848" s="3">
        <v>6847</v>
      </c>
      <c r="B6848" t="s">
        <v>8495</v>
      </c>
      <c r="C6848" t="s">
        <v>8488</v>
      </c>
      <c r="D6848" t="s">
        <v>8490</v>
      </c>
      <c r="E6848" t="s">
        <v>8491</v>
      </c>
    </row>
    <row r="6849" spans="1:5" ht="15.75">
      <c r="A6849" s="3">
        <v>6848</v>
      </c>
      <c r="B6849" t="s">
        <v>8961</v>
      </c>
      <c r="C6849" t="s">
        <v>6659</v>
      </c>
      <c r="D6849" t="s">
        <v>8496</v>
      </c>
      <c r="E6849" t="s">
        <v>8497</v>
      </c>
    </row>
    <row r="6850" spans="1:5" ht="15.75">
      <c r="A6850" s="3">
        <v>6849</v>
      </c>
      <c r="B6850" t="s">
        <v>8498</v>
      </c>
      <c r="C6850" t="s">
        <v>7738</v>
      </c>
      <c r="D6850" t="s">
        <v>8496</v>
      </c>
      <c r="E6850" t="s">
        <v>8497</v>
      </c>
    </row>
    <row r="6851" spans="1:5" ht="15.75">
      <c r="A6851" s="3">
        <v>6850</v>
      </c>
      <c r="B6851" t="s">
        <v>8499</v>
      </c>
      <c r="C6851" t="s">
        <v>8346</v>
      </c>
      <c r="D6851" t="s">
        <v>8496</v>
      </c>
      <c r="E6851" t="s">
        <v>8497</v>
      </c>
    </row>
    <row r="6852" spans="1:5" ht="15.75">
      <c r="A6852" s="3">
        <v>6851</v>
      </c>
      <c r="B6852" t="s">
        <v>8500</v>
      </c>
      <c r="C6852" t="s">
        <v>8501</v>
      </c>
      <c r="D6852" t="s">
        <v>8496</v>
      </c>
      <c r="E6852" t="s">
        <v>8497</v>
      </c>
    </row>
    <row r="6853" spans="1:5" ht="15.75">
      <c r="A6853" s="3">
        <v>6852</v>
      </c>
      <c r="B6853" t="s">
        <v>8502</v>
      </c>
      <c r="C6853" t="s">
        <v>8346</v>
      </c>
      <c r="D6853" t="s">
        <v>8503</v>
      </c>
      <c r="E6853" t="s">
        <v>8504</v>
      </c>
    </row>
    <row r="6854" spans="1:5" ht="15.75">
      <c r="A6854" s="3">
        <v>6853</v>
      </c>
      <c r="B6854" t="s">
        <v>8505</v>
      </c>
      <c r="C6854" t="s">
        <v>8506</v>
      </c>
      <c r="D6854" t="s">
        <v>8503</v>
      </c>
      <c r="E6854" t="s">
        <v>8504</v>
      </c>
    </row>
    <row r="6855" spans="1:5" ht="15.75">
      <c r="A6855" s="3">
        <v>6854</v>
      </c>
      <c r="B6855" t="s">
        <v>8507</v>
      </c>
      <c r="C6855" t="s">
        <v>8481</v>
      </c>
      <c r="D6855" t="s">
        <v>8503</v>
      </c>
      <c r="E6855" t="s">
        <v>8504</v>
      </c>
    </row>
    <row r="6856" spans="1:5" ht="15.75">
      <c r="A6856" s="3">
        <v>6855</v>
      </c>
      <c r="B6856" t="s">
        <v>8508</v>
      </c>
      <c r="C6856" t="s">
        <v>5118</v>
      </c>
      <c r="D6856" t="s">
        <v>8509</v>
      </c>
      <c r="E6856" t="s">
        <v>8510</v>
      </c>
    </row>
    <row r="6857" spans="1:5" ht="15.75">
      <c r="A6857" s="3">
        <v>6856</v>
      </c>
      <c r="B6857" t="s">
        <v>8511</v>
      </c>
      <c r="C6857" t="s">
        <v>8512</v>
      </c>
      <c r="D6857" t="s">
        <v>8509</v>
      </c>
      <c r="E6857" t="s">
        <v>8510</v>
      </c>
    </row>
    <row r="6858" spans="1:5" ht="15.75">
      <c r="A6858" s="3">
        <v>6857</v>
      </c>
      <c r="B6858" t="s">
        <v>8513</v>
      </c>
      <c r="C6858" t="s">
        <v>5977</v>
      </c>
      <c r="D6858" t="s">
        <v>8509</v>
      </c>
      <c r="E6858" t="s">
        <v>8510</v>
      </c>
    </row>
    <row r="6859" spans="1:5" ht="15.75">
      <c r="A6859" s="3">
        <v>6858</v>
      </c>
      <c r="B6859" t="s">
        <v>8514</v>
      </c>
      <c r="C6859" t="s">
        <v>8481</v>
      </c>
      <c r="D6859" t="s">
        <v>8509</v>
      </c>
      <c r="E6859" t="s">
        <v>8510</v>
      </c>
    </row>
    <row r="6860" spans="1:5" ht="15.75">
      <c r="A6860" s="3">
        <v>6859</v>
      </c>
      <c r="B6860" t="s">
        <v>8515</v>
      </c>
      <c r="C6860" t="s">
        <v>8516</v>
      </c>
      <c r="D6860" t="s">
        <v>8517</v>
      </c>
      <c r="E6860" t="s">
        <v>8518</v>
      </c>
    </row>
    <row r="6861" spans="1:5" ht="15.75">
      <c r="A6861" s="3">
        <v>6860</v>
      </c>
      <c r="B6861" t="s">
        <v>8519</v>
      </c>
      <c r="C6861" t="s">
        <v>7362</v>
      </c>
      <c r="D6861" t="s">
        <v>8517</v>
      </c>
      <c r="E6861" t="s">
        <v>8518</v>
      </c>
    </row>
    <row r="6862" spans="1:5" ht="15.75">
      <c r="A6862" s="3">
        <v>6861</v>
      </c>
      <c r="B6862" t="s">
        <v>8520</v>
      </c>
      <c r="C6862" t="s">
        <v>8388</v>
      </c>
      <c r="D6862" t="s">
        <v>8517</v>
      </c>
      <c r="E6862" t="s">
        <v>8518</v>
      </c>
    </row>
    <row r="6863" spans="1:5" ht="15.75">
      <c r="A6863" s="3">
        <v>6862</v>
      </c>
      <c r="B6863" t="s">
        <v>8521</v>
      </c>
      <c r="C6863" t="s">
        <v>8481</v>
      </c>
      <c r="D6863" t="s">
        <v>8517</v>
      </c>
      <c r="E6863" t="s">
        <v>8518</v>
      </c>
    </row>
    <row r="6864" spans="1:5" ht="15.75">
      <c r="A6864" s="3">
        <v>6863</v>
      </c>
      <c r="B6864" t="s">
        <v>8983</v>
      </c>
      <c r="C6864" t="s">
        <v>6306</v>
      </c>
      <c r="D6864" t="s">
        <v>8522</v>
      </c>
      <c r="E6864" t="s">
        <v>8523</v>
      </c>
    </row>
    <row r="6865" spans="1:5" ht="15.75">
      <c r="A6865" s="3">
        <v>6864</v>
      </c>
      <c r="B6865" t="s">
        <v>8524</v>
      </c>
      <c r="C6865" t="s">
        <v>8525</v>
      </c>
      <c r="D6865" t="s">
        <v>8522</v>
      </c>
      <c r="E6865" t="s">
        <v>8523</v>
      </c>
    </row>
    <row r="6866" spans="1:5" ht="15.75">
      <c r="A6866" s="3">
        <v>6865</v>
      </c>
      <c r="B6866" t="s">
        <v>8526</v>
      </c>
      <c r="C6866" t="s">
        <v>8527</v>
      </c>
      <c r="D6866" t="s">
        <v>8522</v>
      </c>
      <c r="E6866" t="s">
        <v>8523</v>
      </c>
    </row>
    <row r="6867" spans="1:5" ht="15.75">
      <c r="A6867" s="3">
        <v>6866</v>
      </c>
      <c r="B6867" t="s">
        <v>8528</v>
      </c>
      <c r="C6867" t="s">
        <v>8481</v>
      </c>
      <c r="D6867" t="s">
        <v>8522</v>
      </c>
      <c r="E6867" t="s">
        <v>8523</v>
      </c>
    </row>
    <row r="6868" spans="1:5" ht="15.75">
      <c r="A6868" s="3">
        <v>6867</v>
      </c>
      <c r="B6868" t="s">
        <v>8529</v>
      </c>
      <c r="C6868" t="s">
        <v>8530</v>
      </c>
      <c r="D6868" t="s">
        <v>8531</v>
      </c>
      <c r="E6868" t="s">
        <v>8532</v>
      </c>
    </row>
    <row r="6869" spans="1:5" ht="15.75">
      <c r="A6869" s="3">
        <v>6868</v>
      </c>
      <c r="B6869" t="s">
        <v>8533</v>
      </c>
      <c r="C6869" t="s">
        <v>8534</v>
      </c>
      <c r="D6869" t="s">
        <v>8531</v>
      </c>
      <c r="E6869" t="s">
        <v>8532</v>
      </c>
    </row>
    <row r="6870" spans="1:5" ht="15.75">
      <c r="A6870" s="3">
        <v>6869</v>
      </c>
      <c r="B6870" t="s">
        <v>8535</v>
      </c>
      <c r="C6870" t="s">
        <v>8481</v>
      </c>
      <c r="D6870" t="s">
        <v>8531</v>
      </c>
      <c r="E6870" t="s">
        <v>8532</v>
      </c>
    </row>
    <row r="6871" spans="1:5" ht="15.75">
      <c r="A6871" s="3">
        <v>6870</v>
      </c>
      <c r="B6871" t="s">
        <v>8536</v>
      </c>
      <c r="C6871" t="s">
        <v>8537</v>
      </c>
      <c r="D6871" t="s">
        <v>8531</v>
      </c>
      <c r="E6871" t="s">
        <v>8532</v>
      </c>
    </row>
    <row r="6872" spans="1:5" ht="15.75">
      <c r="A6872" s="3">
        <v>6871</v>
      </c>
      <c r="B6872" t="s">
        <v>8538</v>
      </c>
      <c r="C6872" t="s">
        <v>7322</v>
      </c>
      <c r="D6872" t="s">
        <v>8539</v>
      </c>
      <c r="E6872" t="s">
        <v>8540</v>
      </c>
    </row>
    <row r="6873" spans="1:5" ht="15.75">
      <c r="A6873" s="3">
        <v>6872</v>
      </c>
      <c r="B6873" t="s">
        <v>8541</v>
      </c>
      <c r="C6873" t="s">
        <v>8542</v>
      </c>
      <c r="D6873" t="s">
        <v>8539</v>
      </c>
      <c r="E6873" t="s">
        <v>8540</v>
      </c>
    </row>
    <row r="6874" spans="1:5" ht="15.75">
      <c r="A6874" s="3">
        <v>6873</v>
      </c>
      <c r="B6874" t="s">
        <v>8543</v>
      </c>
      <c r="C6874" t="s">
        <v>8537</v>
      </c>
      <c r="D6874" t="s">
        <v>8539</v>
      </c>
      <c r="E6874" t="s">
        <v>8540</v>
      </c>
    </row>
    <row r="6875" spans="1:5" ht="15.75">
      <c r="A6875" s="3">
        <v>6874</v>
      </c>
      <c r="B6875" t="s">
        <v>8544</v>
      </c>
      <c r="C6875" t="s">
        <v>8545</v>
      </c>
      <c r="D6875" t="s">
        <v>8539</v>
      </c>
      <c r="E6875" t="s">
        <v>8540</v>
      </c>
    </row>
    <row r="6876" spans="1:5" ht="15.75">
      <c r="A6876" s="3">
        <v>6875</v>
      </c>
      <c r="B6876" t="s">
        <v>8546</v>
      </c>
      <c r="C6876" t="s">
        <v>7885</v>
      </c>
      <c r="D6876" t="s">
        <v>8547</v>
      </c>
      <c r="E6876" t="s">
        <v>8548</v>
      </c>
    </row>
    <row r="6877" spans="1:5" ht="15.75">
      <c r="A6877" s="3">
        <v>6876</v>
      </c>
      <c r="B6877" t="s">
        <v>8549</v>
      </c>
      <c r="C6877" t="s">
        <v>8550</v>
      </c>
      <c r="D6877" t="s">
        <v>8547</v>
      </c>
      <c r="E6877" t="s">
        <v>8548</v>
      </c>
    </row>
    <row r="6878" spans="1:5" ht="15.75">
      <c r="A6878" s="3">
        <v>6877</v>
      </c>
      <c r="B6878" t="s">
        <v>8551</v>
      </c>
      <c r="C6878" t="s">
        <v>8545</v>
      </c>
      <c r="D6878" t="s">
        <v>8547</v>
      </c>
      <c r="E6878" t="s">
        <v>8548</v>
      </c>
    </row>
    <row r="6879" spans="1:5" ht="15.75">
      <c r="A6879" s="3">
        <v>6878</v>
      </c>
      <c r="B6879" t="s">
        <v>8552</v>
      </c>
      <c r="C6879" t="s">
        <v>6858</v>
      </c>
      <c r="D6879" t="s">
        <v>8547</v>
      </c>
      <c r="E6879" t="s">
        <v>8548</v>
      </c>
    </row>
    <row r="6880" spans="1:5" ht="15.75">
      <c r="A6880" s="3">
        <v>6879</v>
      </c>
      <c r="B6880" t="s">
        <v>8553</v>
      </c>
      <c r="C6880" t="s">
        <v>8554</v>
      </c>
      <c r="D6880" t="s">
        <v>8547</v>
      </c>
      <c r="E6880" t="s">
        <v>8548</v>
      </c>
    </row>
    <row r="6881" spans="1:5" ht="15.75">
      <c r="A6881" s="3">
        <v>6880</v>
      </c>
      <c r="B6881" t="s">
        <v>8555</v>
      </c>
      <c r="C6881" t="s">
        <v>8556</v>
      </c>
      <c r="D6881" t="s">
        <v>8557</v>
      </c>
      <c r="E6881" t="s">
        <v>8558</v>
      </c>
    </row>
    <row r="6882" spans="1:5" ht="15.75">
      <c r="A6882" s="3">
        <v>6881</v>
      </c>
      <c r="B6882" t="s">
        <v>8559</v>
      </c>
      <c r="C6882" t="s">
        <v>8554</v>
      </c>
      <c r="D6882" t="s">
        <v>8557</v>
      </c>
      <c r="E6882" t="s">
        <v>8558</v>
      </c>
    </row>
    <row r="6883" spans="1:5" ht="15.75">
      <c r="A6883" s="3">
        <v>6882</v>
      </c>
      <c r="B6883" t="s">
        <v>8560</v>
      </c>
      <c r="C6883" t="s">
        <v>8561</v>
      </c>
      <c r="D6883" t="s">
        <v>8557</v>
      </c>
      <c r="E6883" t="s">
        <v>8558</v>
      </c>
    </row>
    <row r="6884" spans="1:5" ht="15.75">
      <c r="A6884" s="3">
        <v>6883</v>
      </c>
      <c r="B6884" t="s">
        <v>8562</v>
      </c>
      <c r="C6884" t="s">
        <v>6858</v>
      </c>
      <c r="D6884" t="s">
        <v>8557</v>
      </c>
      <c r="E6884" t="s">
        <v>8558</v>
      </c>
    </row>
    <row r="6885" spans="1:5" ht="15.75">
      <c r="A6885" s="3">
        <v>6884</v>
      </c>
      <c r="B6885" t="s">
        <v>8563</v>
      </c>
      <c r="C6885" t="s">
        <v>8564</v>
      </c>
      <c r="D6885" t="s">
        <v>8565</v>
      </c>
      <c r="E6885" t="s">
        <v>8566</v>
      </c>
    </row>
    <row r="6886" spans="1:5" ht="15.75">
      <c r="A6886" s="3">
        <v>6885</v>
      </c>
      <c r="B6886" t="s">
        <v>8567</v>
      </c>
      <c r="C6886" t="s">
        <v>6858</v>
      </c>
      <c r="D6886" t="s">
        <v>8565</v>
      </c>
      <c r="E6886" t="s">
        <v>8566</v>
      </c>
    </row>
    <row r="6887" spans="1:5" ht="15.75">
      <c r="A6887" s="3">
        <v>6886</v>
      </c>
      <c r="B6887" t="s">
        <v>8568</v>
      </c>
      <c r="C6887" t="s">
        <v>7765</v>
      </c>
      <c r="D6887" t="s">
        <v>8565</v>
      </c>
      <c r="E6887" t="s">
        <v>8566</v>
      </c>
    </row>
    <row r="6888" spans="1:5" ht="15.75">
      <c r="A6888" s="3">
        <v>6887</v>
      </c>
      <c r="B6888" t="s">
        <v>8569</v>
      </c>
      <c r="C6888" t="s">
        <v>8570</v>
      </c>
      <c r="D6888" t="s">
        <v>8565</v>
      </c>
      <c r="E6888" t="s">
        <v>8566</v>
      </c>
    </row>
    <row r="6889" spans="1:5" ht="15.75">
      <c r="A6889" s="3">
        <v>6888</v>
      </c>
      <c r="B6889" t="s">
        <v>8571</v>
      </c>
      <c r="C6889" t="s">
        <v>8572</v>
      </c>
      <c r="D6889" t="s">
        <v>8573</v>
      </c>
      <c r="E6889" t="s">
        <v>8574</v>
      </c>
    </row>
    <row r="6890" spans="1:5" ht="15.75">
      <c r="A6890" s="3">
        <v>6889</v>
      </c>
      <c r="B6890" t="s">
        <v>8575</v>
      </c>
      <c r="C6890" t="s">
        <v>8570</v>
      </c>
      <c r="D6890" t="s">
        <v>8573</v>
      </c>
      <c r="E6890" t="s">
        <v>8574</v>
      </c>
    </row>
    <row r="6891" spans="1:5" ht="15.75">
      <c r="A6891" s="3">
        <v>6890</v>
      </c>
      <c r="B6891" t="s">
        <v>8576</v>
      </c>
      <c r="C6891" t="s">
        <v>8577</v>
      </c>
      <c r="D6891" t="s">
        <v>8573</v>
      </c>
      <c r="E6891" t="s">
        <v>8574</v>
      </c>
    </row>
    <row r="6892" spans="1:5" ht="15.75">
      <c r="A6892" s="3">
        <v>6891</v>
      </c>
      <c r="B6892" t="s">
        <v>8578</v>
      </c>
      <c r="C6892" t="s">
        <v>5977</v>
      </c>
      <c r="D6892" t="s">
        <v>8573</v>
      </c>
      <c r="E6892" t="s">
        <v>8574</v>
      </c>
    </row>
    <row r="6893" spans="1:5" ht="15.75">
      <c r="A6893" s="3">
        <v>6892</v>
      </c>
      <c r="B6893" t="s">
        <v>8579</v>
      </c>
      <c r="C6893" t="s">
        <v>7322</v>
      </c>
      <c r="D6893" t="s">
        <v>8580</v>
      </c>
      <c r="E6893" t="s">
        <v>8581</v>
      </c>
    </row>
    <row r="6894" spans="1:5" ht="15.75">
      <c r="A6894" s="3">
        <v>6893</v>
      </c>
      <c r="B6894" t="s">
        <v>8582</v>
      </c>
      <c r="C6894" t="s">
        <v>7714</v>
      </c>
      <c r="D6894" t="s">
        <v>8580</v>
      </c>
      <c r="E6894" t="s">
        <v>8581</v>
      </c>
    </row>
    <row r="6895" spans="1:5" ht="15.75">
      <c r="A6895" s="3">
        <v>6894</v>
      </c>
      <c r="B6895" t="s">
        <v>8583</v>
      </c>
      <c r="C6895" t="s">
        <v>8140</v>
      </c>
      <c r="D6895" t="s">
        <v>8580</v>
      </c>
      <c r="E6895" t="s">
        <v>8581</v>
      </c>
    </row>
    <row r="6896" spans="1:5" ht="15.75">
      <c r="A6896" s="3">
        <v>6895</v>
      </c>
      <c r="B6896" t="s">
        <v>8584</v>
      </c>
      <c r="C6896" t="s">
        <v>8585</v>
      </c>
      <c r="D6896" t="s">
        <v>8580</v>
      </c>
      <c r="E6896" t="s">
        <v>8581</v>
      </c>
    </row>
    <row r="6897" spans="1:5" ht="15.75">
      <c r="A6897" s="3">
        <v>6896</v>
      </c>
      <c r="B6897" t="s">
        <v>8586</v>
      </c>
      <c r="C6897" t="s">
        <v>8587</v>
      </c>
      <c r="D6897" t="s">
        <v>8588</v>
      </c>
      <c r="E6897" t="s">
        <v>8589</v>
      </c>
    </row>
    <row r="6898" spans="1:5" ht="15.75">
      <c r="A6898" s="3">
        <v>6897</v>
      </c>
      <c r="B6898" t="s">
        <v>8590</v>
      </c>
      <c r="C6898" t="s">
        <v>8585</v>
      </c>
      <c r="D6898" t="s">
        <v>8588</v>
      </c>
      <c r="E6898" t="s">
        <v>8589</v>
      </c>
    </row>
    <row r="6899" spans="1:5" ht="15.75">
      <c r="A6899" s="3">
        <v>6898</v>
      </c>
      <c r="B6899" t="s">
        <v>8591</v>
      </c>
      <c r="C6899" t="s">
        <v>5977</v>
      </c>
      <c r="D6899" t="s">
        <v>8588</v>
      </c>
      <c r="E6899" t="s">
        <v>8589</v>
      </c>
    </row>
    <row r="6900" spans="1:5" ht="15.75">
      <c r="A6900" s="3">
        <v>6899</v>
      </c>
      <c r="B6900" t="s">
        <v>8592</v>
      </c>
      <c r="C6900" t="s">
        <v>8577</v>
      </c>
      <c r="D6900" t="s">
        <v>8588</v>
      </c>
      <c r="E6900" t="s">
        <v>8589</v>
      </c>
    </row>
    <row r="6901" spans="1:5" ht="15.75">
      <c r="A6901" s="3">
        <v>6900</v>
      </c>
      <c r="B6901" t="s">
        <v>8593</v>
      </c>
      <c r="C6901" t="s">
        <v>881</v>
      </c>
      <c r="D6901" t="s">
        <v>8594</v>
      </c>
      <c r="E6901" t="s">
        <v>8595</v>
      </c>
    </row>
    <row r="6902" spans="1:5" ht="15.75">
      <c r="A6902" s="3">
        <v>6901</v>
      </c>
      <c r="B6902" t="s">
        <v>8596</v>
      </c>
      <c r="C6902" t="s">
        <v>8597</v>
      </c>
      <c r="D6902" t="s">
        <v>8594</v>
      </c>
      <c r="E6902" t="s">
        <v>8595</v>
      </c>
    </row>
    <row r="6903" spans="1:5" ht="15.75">
      <c r="A6903" s="3">
        <v>6902</v>
      </c>
      <c r="B6903" t="s">
        <v>8598</v>
      </c>
      <c r="C6903" t="s">
        <v>8467</v>
      </c>
      <c r="D6903" t="s">
        <v>8594</v>
      </c>
      <c r="E6903" t="s">
        <v>8595</v>
      </c>
    </row>
    <row r="6904" spans="1:5" ht="15.75">
      <c r="A6904" s="3">
        <v>6903</v>
      </c>
      <c r="B6904" t="s">
        <v>8599</v>
      </c>
      <c r="C6904" t="s">
        <v>8577</v>
      </c>
      <c r="D6904" t="s">
        <v>8594</v>
      </c>
      <c r="E6904" t="s">
        <v>8595</v>
      </c>
    </row>
    <row r="6905" spans="1:5" ht="15.75">
      <c r="A6905" s="3">
        <v>6904</v>
      </c>
      <c r="B6905" t="s">
        <v>8600</v>
      </c>
      <c r="C6905" t="s">
        <v>6668</v>
      </c>
      <c r="D6905" t="s">
        <v>8601</v>
      </c>
      <c r="E6905" t="s">
        <v>8602</v>
      </c>
    </row>
    <row r="6906" spans="1:5" ht="15.75">
      <c r="A6906" s="3">
        <v>6905</v>
      </c>
      <c r="B6906" t="s">
        <v>8603</v>
      </c>
      <c r="C6906" t="s">
        <v>7432</v>
      </c>
      <c r="D6906" t="s">
        <v>8601</v>
      </c>
      <c r="E6906" t="s">
        <v>8602</v>
      </c>
    </row>
    <row r="6907" spans="1:5" ht="15.75">
      <c r="A6907" s="3">
        <v>6906</v>
      </c>
      <c r="B6907" t="s">
        <v>8604</v>
      </c>
      <c r="C6907" t="s">
        <v>5977</v>
      </c>
      <c r="D6907" t="s">
        <v>8601</v>
      </c>
      <c r="E6907" t="s">
        <v>8602</v>
      </c>
    </row>
    <row r="6908" spans="1:5" ht="15.75">
      <c r="A6908" s="3">
        <v>6907</v>
      </c>
      <c r="B6908" t="s">
        <v>8605</v>
      </c>
      <c r="C6908" t="s">
        <v>8577</v>
      </c>
      <c r="D6908" t="s">
        <v>8601</v>
      </c>
      <c r="E6908" t="s">
        <v>8602</v>
      </c>
    </row>
    <row r="6909" spans="1:5" ht="15.75">
      <c r="A6909" s="3">
        <v>6908</v>
      </c>
      <c r="B6909" t="s">
        <v>8606</v>
      </c>
      <c r="C6909" t="s">
        <v>8607</v>
      </c>
      <c r="D6909" t="s">
        <v>8608</v>
      </c>
      <c r="E6909" t="s">
        <v>8609</v>
      </c>
    </row>
    <row r="6910" spans="1:5" ht="15.75">
      <c r="A6910" s="3">
        <v>6909</v>
      </c>
      <c r="B6910" t="s">
        <v>8610</v>
      </c>
      <c r="C6910" t="s">
        <v>8611</v>
      </c>
      <c r="D6910" t="s">
        <v>8608</v>
      </c>
      <c r="E6910" t="s">
        <v>8609</v>
      </c>
    </row>
    <row r="6911" spans="1:5" ht="15.75">
      <c r="A6911" s="3">
        <v>6910</v>
      </c>
      <c r="B6911" t="s">
        <v>8612</v>
      </c>
      <c r="C6911" t="s">
        <v>8068</v>
      </c>
      <c r="D6911" t="s">
        <v>8608</v>
      </c>
      <c r="E6911" t="s">
        <v>8609</v>
      </c>
    </row>
    <row r="6912" spans="1:5" ht="15.75">
      <c r="A6912" s="3">
        <v>6911</v>
      </c>
      <c r="B6912" t="s">
        <v>8613</v>
      </c>
      <c r="C6912" t="s">
        <v>8614</v>
      </c>
      <c r="D6912" t="s">
        <v>8608</v>
      </c>
      <c r="E6912" t="s">
        <v>8609</v>
      </c>
    </row>
    <row r="6913" spans="1:5" ht="15.75">
      <c r="A6913" s="3">
        <v>6912</v>
      </c>
      <c r="B6913" t="s">
        <v>8615</v>
      </c>
      <c r="C6913" t="s">
        <v>7124</v>
      </c>
      <c r="D6913" t="s">
        <v>8608</v>
      </c>
      <c r="E6913" t="s">
        <v>8609</v>
      </c>
    </row>
    <row r="6914" spans="1:5" ht="15.75">
      <c r="A6914" s="3">
        <v>6913</v>
      </c>
      <c r="B6914" t="s">
        <v>8616</v>
      </c>
      <c r="C6914" t="s">
        <v>8617</v>
      </c>
      <c r="D6914" t="s">
        <v>8618</v>
      </c>
      <c r="E6914" t="s">
        <v>8619</v>
      </c>
    </row>
    <row r="6915" spans="1:5" ht="15.75">
      <c r="A6915" s="3">
        <v>6914</v>
      </c>
      <c r="B6915" t="s">
        <v>8620</v>
      </c>
      <c r="C6915" t="s">
        <v>8621</v>
      </c>
      <c r="D6915" t="s">
        <v>8618</v>
      </c>
      <c r="E6915" t="s">
        <v>8619</v>
      </c>
    </row>
    <row r="6916" spans="1:5" ht="15.75">
      <c r="A6916" s="3">
        <v>6915</v>
      </c>
      <c r="B6916" t="s">
        <v>8622</v>
      </c>
      <c r="C6916" t="s">
        <v>8623</v>
      </c>
      <c r="D6916" t="s">
        <v>8618</v>
      </c>
      <c r="E6916" t="s">
        <v>8619</v>
      </c>
    </row>
    <row r="6917" spans="1:5" ht="15.75">
      <c r="A6917" s="3">
        <v>6916</v>
      </c>
      <c r="B6917" t="s">
        <v>8624</v>
      </c>
      <c r="C6917" t="s">
        <v>8625</v>
      </c>
      <c r="D6917" t="s">
        <v>8618</v>
      </c>
      <c r="E6917" t="s">
        <v>8619</v>
      </c>
    </row>
    <row r="6918" spans="1:5" ht="15.75">
      <c r="A6918" s="3">
        <v>6917</v>
      </c>
      <c r="B6918" t="s">
        <v>8626</v>
      </c>
      <c r="C6918" t="s">
        <v>8627</v>
      </c>
      <c r="D6918" t="s">
        <v>8618</v>
      </c>
      <c r="E6918" t="s">
        <v>8619</v>
      </c>
    </row>
    <row r="6919" spans="1:5" ht="15.75">
      <c r="A6919" s="3">
        <v>6918</v>
      </c>
      <c r="B6919" t="s">
        <v>8628</v>
      </c>
      <c r="C6919" t="s">
        <v>8629</v>
      </c>
      <c r="D6919" t="s">
        <v>8630</v>
      </c>
      <c r="E6919" t="s">
        <v>8631</v>
      </c>
    </row>
    <row r="6920" spans="1:5" ht="15.75">
      <c r="A6920" s="3">
        <v>6919</v>
      </c>
      <c r="B6920" t="s">
        <v>8632</v>
      </c>
      <c r="C6920" t="s">
        <v>8633</v>
      </c>
      <c r="D6920" t="s">
        <v>8630</v>
      </c>
      <c r="E6920" t="s">
        <v>8631</v>
      </c>
    </row>
    <row r="6921" spans="1:5" ht="15.75">
      <c r="A6921" s="3">
        <v>6920</v>
      </c>
      <c r="B6921" t="s">
        <v>8634</v>
      </c>
      <c r="C6921" t="s">
        <v>5977</v>
      </c>
      <c r="D6921" t="s">
        <v>8630</v>
      </c>
      <c r="E6921" t="s">
        <v>8631</v>
      </c>
    </row>
    <row r="6922" spans="1:5" ht="15.75">
      <c r="A6922" s="3">
        <v>6921</v>
      </c>
      <c r="B6922" t="s">
        <v>8635</v>
      </c>
      <c r="C6922" t="s">
        <v>8636</v>
      </c>
      <c r="D6922" t="s">
        <v>8630</v>
      </c>
      <c r="E6922" t="s">
        <v>8631</v>
      </c>
    </row>
    <row r="6923" spans="1:5" ht="15.75">
      <c r="A6923" s="3">
        <v>6922</v>
      </c>
      <c r="B6923" t="s">
        <v>8637</v>
      </c>
      <c r="C6923" t="s">
        <v>7358</v>
      </c>
      <c r="D6923" t="s">
        <v>8638</v>
      </c>
      <c r="E6923" t="s">
        <v>8639</v>
      </c>
    </row>
    <row r="6924" spans="1:5" ht="15.75">
      <c r="A6924" s="3">
        <v>6923</v>
      </c>
      <c r="B6924" t="s">
        <v>8640</v>
      </c>
      <c r="C6924" t="s">
        <v>8641</v>
      </c>
      <c r="D6924" t="s">
        <v>8638</v>
      </c>
      <c r="E6924" t="s">
        <v>8639</v>
      </c>
    </row>
    <row r="6925" spans="1:5" ht="15.75">
      <c r="A6925" s="3">
        <v>6924</v>
      </c>
      <c r="B6925" t="s">
        <v>8642</v>
      </c>
      <c r="C6925" t="s">
        <v>8458</v>
      </c>
      <c r="D6925" t="s">
        <v>8638</v>
      </c>
      <c r="E6925" t="s">
        <v>8639</v>
      </c>
    </row>
    <row r="6926" spans="1:5" ht="15.75">
      <c r="A6926" s="3">
        <v>6925</v>
      </c>
      <c r="B6926" t="s">
        <v>8643</v>
      </c>
      <c r="C6926" t="s">
        <v>8644</v>
      </c>
      <c r="D6926" t="s">
        <v>8638</v>
      </c>
      <c r="E6926" t="s">
        <v>8639</v>
      </c>
    </row>
    <row r="6927" spans="1:5" ht="15.75">
      <c r="A6927" s="3">
        <v>6926</v>
      </c>
      <c r="B6927" t="s">
        <v>8645</v>
      </c>
      <c r="C6927" t="s">
        <v>7950</v>
      </c>
      <c r="D6927" t="s">
        <v>8646</v>
      </c>
      <c r="E6927" t="s">
        <v>8647</v>
      </c>
    </row>
    <row r="6928" spans="1:5" ht="15.75">
      <c r="A6928" s="3">
        <v>6927</v>
      </c>
      <c r="B6928" t="s">
        <v>8648</v>
      </c>
      <c r="C6928" t="s">
        <v>8621</v>
      </c>
      <c r="D6928" t="s">
        <v>8646</v>
      </c>
      <c r="E6928" t="s">
        <v>8647</v>
      </c>
    </row>
    <row r="6929" spans="1:5" ht="15.75">
      <c r="A6929" s="3">
        <v>6928</v>
      </c>
      <c r="B6929" t="s">
        <v>8649</v>
      </c>
      <c r="C6929" t="s">
        <v>8644</v>
      </c>
      <c r="D6929" t="s">
        <v>8646</v>
      </c>
      <c r="E6929" t="s">
        <v>8647</v>
      </c>
    </row>
    <row r="6930" spans="1:5" ht="15.75">
      <c r="A6930" s="3">
        <v>6929</v>
      </c>
      <c r="B6930" t="s">
        <v>8650</v>
      </c>
      <c r="C6930" t="s">
        <v>7412</v>
      </c>
      <c r="D6930" t="s">
        <v>8646</v>
      </c>
      <c r="E6930" t="s">
        <v>8647</v>
      </c>
    </row>
    <row r="6931" spans="1:5" ht="15.75">
      <c r="A6931" s="3">
        <v>6930</v>
      </c>
      <c r="B6931" t="s">
        <v>8651</v>
      </c>
      <c r="C6931" t="s">
        <v>7432</v>
      </c>
      <c r="D6931" t="s">
        <v>8646</v>
      </c>
      <c r="E6931" t="s">
        <v>8647</v>
      </c>
    </row>
    <row r="6932" spans="1:5" ht="15.75">
      <c r="A6932" s="3">
        <v>6931</v>
      </c>
      <c r="B6932" t="s">
        <v>8652</v>
      </c>
      <c r="C6932" t="s">
        <v>3750</v>
      </c>
      <c r="D6932" t="s">
        <v>8653</v>
      </c>
      <c r="E6932" t="s">
        <v>8654</v>
      </c>
    </row>
    <row r="6933" spans="1:5" ht="15.75">
      <c r="A6933" s="3">
        <v>6932</v>
      </c>
      <c r="B6933" t="s">
        <v>8984</v>
      </c>
      <c r="C6933" t="s">
        <v>6306</v>
      </c>
      <c r="D6933" t="s">
        <v>8653</v>
      </c>
      <c r="E6933" t="s">
        <v>8654</v>
      </c>
    </row>
    <row r="6934" spans="1:5" ht="15.75">
      <c r="A6934" s="3">
        <v>6933</v>
      </c>
      <c r="B6934" t="s">
        <v>8655</v>
      </c>
      <c r="C6934" t="s">
        <v>8656</v>
      </c>
      <c r="D6934" t="s">
        <v>8653</v>
      </c>
      <c r="E6934" t="s">
        <v>8654</v>
      </c>
    </row>
    <row r="6935" spans="1:5" ht="15.75">
      <c r="A6935" s="3">
        <v>6934</v>
      </c>
      <c r="B6935" t="s">
        <v>8657</v>
      </c>
      <c r="C6935" t="s">
        <v>8658</v>
      </c>
      <c r="D6935" t="s">
        <v>8653</v>
      </c>
      <c r="E6935" t="s">
        <v>8654</v>
      </c>
    </row>
    <row r="6936" spans="1:5" ht="15.75">
      <c r="A6936" s="3">
        <v>6935</v>
      </c>
      <c r="B6936" t="s">
        <v>8659</v>
      </c>
      <c r="C6936" t="s">
        <v>881</v>
      </c>
      <c r="D6936" t="s">
        <v>8660</v>
      </c>
      <c r="E6936" t="s">
        <v>8661</v>
      </c>
    </row>
    <row r="6937" spans="1:5" ht="15.75">
      <c r="A6937" s="3">
        <v>6936</v>
      </c>
      <c r="B6937" t="s">
        <v>8662</v>
      </c>
      <c r="C6937" t="s">
        <v>8658</v>
      </c>
      <c r="D6937" t="s">
        <v>8660</v>
      </c>
      <c r="E6937" t="s">
        <v>8661</v>
      </c>
    </row>
    <row r="6938" spans="1:5" ht="15.75">
      <c r="A6938" s="3">
        <v>6937</v>
      </c>
      <c r="B6938" t="s">
        <v>8663</v>
      </c>
      <c r="C6938" t="s">
        <v>7767</v>
      </c>
      <c r="D6938" t="s">
        <v>8660</v>
      </c>
      <c r="E6938" t="s">
        <v>8661</v>
      </c>
    </row>
    <row r="6939" spans="1:5" ht="15.75">
      <c r="A6939" s="3">
        <v>6938</v>
      </c>
      <c r="B6939" t="s">
        <v>8664</v>
      </c>
      <c r="C6939" t="s">
        <v>8665</v>
      </c>
      <c r="D6939" t="s">
        <v>8660</v>
      </c>
      <c r="E6939" t="s">
        <v>8661</v>
      </c>
    </row>
    <row r="6940" spans="1:5" ht="15.75">
      <c r="A6940" s="3">
        <v>6939</v>
      </c>
      <c r="B6940" t="s">
        <v>8666</v>
      </c>
      <c r="C6940" t="s">
        <v>8667</v>
      </c>
      <c r="D6940" t="s">
        <v>8668</v>
      </c>
      <c r="E6940" t="s">
        <v>8669</v>
      </c>
    </row>
    <row r="6941" spans="1:5" ht="15.75">
      <c r="A6941" s="3">
        <v>6940</v>
      </c>
      <c r="B6941" t="s">
        <v>8670</v>
      </c>
      <c r="C6941" t="s">
        <v>7124</v>
      </c>
      <c r="D6941" t="s">
        <v>8668</v>
      </c>
      <c r="E6941" t="s">
        <v>8669</v>
      </c>
    </row>
    <row r="6942" spans="1:5" ht="15.75">
      <c r="A6942" s="3">
        <v>6941</v>
      </c>
      <c r="B6942" t="s">
        <v>8671</v>
      </c>
      <c r="C6942" t="s">
        <v>8665</v>
      </c>
      <c r="D6942" t="s">
        <v>8668</v>
      </c>
      <c r="E6942" t="s">
        <v>8669</v>
      </c>
    </row>
    <row r="6943" spans="1:5" ht="15.75">
      <c r="A6943" s="3">
        <v>6942</v>
      </c>
      <c r="B6943" t="s">
        <v>8672</v>
      </c>
      <c r="C6943" t="s">
        <v>7412</v>
      </c>
      <c r="D6943" t="s">
        <v>8668</v>
      </c>
      <c r="E6943" t="s">
        <v>8669</v>
      </c>
    </row>
    <row r="6944" spans="1:5" ht="15.75">
      <c r="A6944" s="3">
        <v>6943</v>
      </c>
      <c r="B6944" t="s">
        <v>8673</v>
      </c>
      <c r="C6944" t="s">
        <v>7432</v>
      </c>
      <c r="D6944" t="s">
        <v>8668</v>
      </c>
      <c r="E6944" t="s">
        <v>8669</v>
      </c>
    </row>
    <row r="6945" spans="1:5" ht="15.75">
      <c r="A6945" s="3">
        <v>6944</v>
      </c>
      <c r="B6945" t="s">
        <v>8674</v>
      </c>
      <c r="C6945" t="s">
        <v>8675</v>
      </c>
      <c r="D6945" t="s">
        <v>8676</v>
      </c>
      <c r="E6945" t="s">
        <v>8677</v>
      </c>
    </row>
    <row r="6946" spans="1:5" ht="15.75">
      <c r="A6946" s="3">
        <v>6945</v>
      </c>
      <c r="B6946" t="s">
        <v>8678</v>
      </c>
      <c r="C6946" t="s">
        <v>8656</v>
      </c>
      <c r="D6946" t="s">
        <v>8676</v>
      </c>
      <c r="E6946" t="s">
        <v>8677</v>
      </c>
    </row>
    <row r="6947" spans="1:5" ht="15.75">
      <c r="A6947" s="3">
        <v>6946</v>
      </c>
      <c r="B6947" t="s">
        <v>8679</v>
      </c>
      <c r="C6947" t="s">
        <v>8680</v>
      </c>
      <c r="D6947" t="s">
        <v>8676</v>
      </c>
      <c r="E6947" t="s">
        <v>8677</v>
      </c>
    </row>
    <row r="6948" spans="1:5" ht="15.75">
      <c r="A6948" s="3">
        <v>6947</v>
      </c>
      <c r="B6948" t="s">
        <v>8681</v>
      </c>
      <c r="C6948" t="s">
        <v>7092</v>
      </c>
      <c r="D6948" t="s">
        <v>8676</v>
      </c>
      <c r="E6948" t="s">
        <v>8677</v>
      </c>
    </row>
    <row r="6949" spans="1:5" ht="15.75">
      <c r="A6949" s="3">
        <v>6948</v>
      </c>
      <c r="B6949" t="s">
        <v>8682</v>
      </c>
      <c r="C6949" t="s">
        <v>7092</v>
      </c>
      <c r="D6949" t="s">
        <v>8683</v>
      </c>
      <c r="E6949" t="s">
        <v>8684</v>
      </c>
    </row>
    <row r="6950" spans="1:5" ht="15.75">
      <c r="A6950" s="3">
        <v>6949</v>
      </c>
      <c r="B6950" t="s">
        <v>8685</v>
      </c>
      <c r="C6950" t="s">
        <v>5977</v>
      </c>
      <c r="D6950" t="s">
        <v>8683</v>
      </c>
      <c r="E6950" t="s">
        <v>8684</v>
      </c>
    </row>
    <row r="6951" spans="1:5" ht="15.75">
      <c r="A6951" s="3">
        <v>6950</v>
      </c>
      <c r="B6951" t="s">
        <v>8686</v>
      </c>
      <c r="C6951" t="s">
        <v>8687</v>
      </c>
      <c r="D6951" t="s">
        <v>8683</v>
      </c>
      <c r="E6951" t="s">
        <v>8684</v>
      </c>
    </row>
    <row r="6952" spans="1:5" ht="15.75">
      <c r="A6952" s="3">
        <v>6951</v>
      </c>
      <c r="B6952" t="s">
        <v>8688</v>
      </c>
      <c r="C6952" t="s">
        <v>8689</v>
      </c>
      <c r="D6952" t="s">
        <v>8683</v>
      </c>
      <c r="E6952" t="s">
        <v>8684</v>
      </c>
    </row>
    <row r="6953" spans="1:5" ht="15.75">
      <c r="A6953" s="3">
        <v>6952</v>
      </c>
      <c r="B6953" t="s">
        <v>8690</v>
      </c>
      <c r="C6953" t="s">
        <v>8687</v>
      </c>
      <c r="D6953" t="s">
        <v>8691</v>
      </c>
      <c r="E6953" t="s">
        <v>8692</v>
      </c>
    </row>
    <row r="6954" spans="1:5" ht="15.75">
      <c r="A6954" s="3">
        <v>6953</v>
      </c>
      <c r="B6954" t="s">
        <v>8693</v>
      </c>
      <c r="C6954" t="s">
        <v>8656</v>
      </c>
      <c r="D6954" t="s">
        <v>8691</v>
      </c>
      <c r="E6954" t="s">
        <v>8692</v>
      </c>
    </row>
    <row r="6955" spans="1:5" ht="15.75">
      <c r="A6955" s="3">
        <v>6954</v>
      </c>
      <c r="B6955" t="s">
        <v>8694</v>
      </c>
      <c r="C6955" t="s">
        <v>7124</v>
      </c>
      <c r="D6955" t="s">
        <v>8691</v>
      </c>
      <c r="E6955" t="s">
        <v>8692</v>
      </c>
    </row>
    <row r="6956" spans="1:5" ht="15.75">
      <c r="A6956" s="3">
        <v>6955</v>
      </c>
      <c r="B6956" t="s">
        <v>8695</v>
      </c>
      <c r="C6956" t="s">
        <v>8577</v>
      </c>
      <c r="D6956" t="s">
        <v>8691</v>
      </c>
      <c r="E6956" t="s">
        <v>8692</v>
      </c>
    </row>
    <row r="6957" spans="1:5" ht="15.75">
      <c r="A6957" s="3">
        <v>6956</v>
      </c>
      <c r="B6957" t="s">
        <v>8696</v>
      </c>
      <c r="C6957" t="s">
        <v>8697</v>
      </c>
      <c r="D6957" t="s">
        <v>8698</v>
      </c>
      <c r="E6957" t="s">
        <v>8699</v>
      </c>
    </row>
    <row r="6958" spans="1:5" ht="15.75">
      <c r="A6958" s="3">
        <v>6957</v>
      </c>
      <c r="B6958" t="s">
        <v>8700</v>
      </c>
      <c r="C6958" t="s">
        <v>8577</v>
      </c>
      <c r="D6958" t="s">
        <v>8698</v>
      </c>
      <c r="E6958" t="s">
        <v>8699</v>
      </c>
    </row>
    <row r="6959" spans="1:5" ht="15.75">
      <c r="A6959" s="3">
        <v>6958</v>
      </c>
      <c r="B6959" t="s">
        <v>8701</v>
      </c>
      <c r="C6959" t="s">
        <v>8656</v>
      </c>
      <c r="D6959" t="s">
        <v>8698</v>
      </c>
      <c r="E6959" t="s">
        <v>8699</v>
      </c>
    </row>
    <row r="6960" spans="1:5" ht="15.75">
      <c r="A6960" s="3">
        <v>6959</v>
      </c>
      <c r="B6960" t="s">
        <v>8702</v>
      </c>
      <c r="C6960" t="s">
        <v>5977</v>
      </c>
      <c r="D6960" t="s">
        <v>8698</v>
      </c>
      <c r="E6960" t="s">
        <v>8699</v>
      </c>
    </row>
    <row r="6961" spans="1:5" ht="15.75">
      <c r="A6961" s="3">
        <v>6960</v>
      </c>
      <c r="B6961" t="s">
        <v>8703</v>
      </c>
      <c r="C6961" t="s">
        <v>8704</v>
      </c>
      <c r="D6961" t="s">
        <v>8705</v>
      </c>
      <c r="E6961" t="s">
        <v>8706</v>
      </c>
    </row>
    <row r="6962" spans="1:5" ht="15.75">
      <c r="A6962" s="3">
        <v>6961</v>
      </c>
      <c r="B6962" t="s">
        <v>8707</v>
      </c>
      <c r="C6962" t="s">
        <v>8708</v>
      </c>
      <c r="D6962" t="s">
        <v>8705</v>
      </c>
      <c r="E6962" t="s">
        <v>8706</v>
      </c>
    </row>
    <row r="6963" spans="1:5" ht="15.75">
      <c r="A6963" s="3">
        <v>6962</v>
      </c>
      <c r="B6963" t="s">
        <v>8709</v>
      </c>
      <c r="C6963" t="s">
        <v>8710</v>
      </c>
      <c r="D6963" t="s">
        <v>8705</v>
      </c>
      <c r="E6963" t="s">
        <v>8706</v>
      </c>
    </row>
    <row r="6964" spans="1:5" ht="15.75">
      <c r="A6964" s="3">
        <v>6963</v>
      </c>
      <c r="B6964" t="s">
        <v>8711</v>
      </c>
      <c r="C6964" t="s">
        <v>6858</v>
      </c>
      <c r="D6964" t="s">
        <v>8705</v>
      </c>
      <c r="E6964" t="s">
        <v>8706</v>
      </c>
    </row>
    <row r="6965" spans="1:5" ht="15.75">
      <c r="A6965" s="3">
        <v>6964</v>
      </c>
      <c r="B6965" t="s">
        <v>8712</v>
      </c>
      <c r="C6965" t="s">
        <v>8713</v>
      </c>
      <c r="D6965" t="s">
        <v>8714</v>
      </c>
      <c r="E6965" t="s">
        <v>8715</v>
      </c>
    </row>
    <row r="6966" spans="1:5" ht="15.75">
      <c r="A6966" s="3">
        <v>6965</v>
      </c>
      <c r="B6966" t="s">
        <v>8716</v>
      </c>
      <c r="C6966" t="s">
        <v>8717</v>
      </c>
      <c r="D6966" t="s">
        <v>8714</v>
      </c>
      <c r="E6966" t="s">
        <v>8715</v>
      </c>
    </row>
    <row r="6967" spans="1:5" ht="15.75">
      <c r="A6967" s="3">
        <v>6966</v>
      </c>
      <c r="B6967" t="s">
        <v>8718</v>
      </c>
      <c r="C6967" t="s">
        <v>6858</v>
      </c>
      <c r="D6967" t="s">
        <v>8714</v>
      </c>
      <c r="E6967" t="s">
        <v>8715</v>
      </c>
    </row>
    <row r="6968" spans="1:5" ht="15.75">
      <c r="A6968" s="3">
        <v>6967</v>
      </c>
      <c r="B6968" t="s">
        <v>8719</v>
      </c>
      <c r="C6968" t="s">
        <v>8198</v>
      </c>
      <c r="D6968" t="s">
        <v>8720</v>
      </c>
      <c r="E6968" t="s">
        <v>8721</v>
      </c>
    </row>
    <row r="6969" spans="1:5" ht="15.75">
      <c r="A6969" s="3">
        <v>6968</v>
      </c>
      <c r="B6969" t="s">
        <v>8722</v>
      </c>
      <c r="C6969" t="s">
        <v>8723</v>
      </c>
      <c r="D6969" t="s">
        <v>8720</v>
      </c>
      <c r="E6969" t="s">
        <v>8721</v>
      </c>
    </row>
    <row r="6970" spans="1:5" ht="15.75">
      <c r="A6970" s="3">
        <v>6969</v>
      </c>
      <c r="B6970" t="s">
        <v>8724</v>
      </c>
      <c r="C6970" t="s">
        <v>5977</v>
      </c>
      <c r="D6970" t="s">
        <v>8720</v>
      </c>
      <c r="E6970" t="s">
        <v>8721</v>
      </c>
    </row>
    <row r="6971" spans="1:5" ht="15.75">
      <c r="A6971" s="3">
        <v>6970</v>
      </c>
      <c r="B6971" t="s">
        <v>8725</v>
      </c>
      <c r="C6971" t="s">
        <v>6858</v>
      </c>
      <c r="D6971" t="s">
        <v>8720</v>
      </c>
      <c r="E6971" t="s">
        <v>8721</v>
      </c>
    </row>
    <row r="6972" spans="1:5" ht="15.75">
      <c r="A6972" s="3">
        <v>6971</v>
      </c>
      <c r="B6972" t="s">
        <v>8726</v>
      </c>
      <c r="C6972" t="s">
        <v>6858</v>
      </c>
      <c r="D6972" t="s">
        <v>8727</v>
      </c>
      <c r="E6972" t="s">
        <v>8728</v>
      </c>
    </row>
    <row r="6973" spans="1:5" ht="15.75">
      <c r="A6973" s="3">
        <v>6972</v>
      </c>
      <c r="B6973" t="s">
        <v>8729</v>
      </c>
      <c r="C6973" t="s">
        <v>5977</v>
      </c>
      <c r="D6973" t="s">
        <v>8727</v>
      </c>
      <c r="E6973" t="s">
        <v>8728</v>
      </c>
    </row>
    <row r="6974" spans="1:5" ht="15.75">
      <c r="A6974" s="3">
        <v>6973</v>
      </c>
      <c r="B6974" t="s">
        <v>8730</v>
      </c>
      <c r="C6974" t="s">
        <v>8731</v>
      </c>
      <c r="D6974" t="s">
        <v>8727</v>
      </c>
      <c r="E6974" t="s">
        <v>8728</v>
      </c>
    </row>
    <row r="6975" spans="1:5" ht="15.75">
      <c r="A6975" s="3">
        <v>6974</v>
      </c>
      <c r="B6975" t="s">
        <v>8732</v>
      </c>
      <c r="C6975" t="s">
        <v>8733</v>
      </c>
      <c r="D6975" t="s">
        <v>8727</v>
      </c>
      <c r="E6975" t="s">
        <v>8728</v>
      </c>
    </row>
    <row r="6976" spans="1:5" ht="15.75">
      <c r="A6976" s="3">
        <v>6975</v>
      </c>
      <c r="B6976" t="s">
        <v>8734</v>
      </c>
      <c r="C6976" t="s">
        <v>8735</v>
      </c>
      <c r="D6976" t="s">
        <v>8736</v>
      </c>
      <c r="E6976" t="s">
        <v>8737</v>
      </c>
    </row>
    <row r="6977" spans="1:5" ht="15.75">
      <c r="A6977" s="3">
        <v>6976</v>
      </c>
      <c r="B6977" t="s">
        <v>8738</v>
      </c>
      <c r="C6977" t="s">
        <v>6858</v>
      </c>
      <c r="D6977" t="s">
        <v>8736</v>
      </c>
      <c r="E6977" t="s">
        <v>8737</v>
      </c>
    </row>
    <row r="6978" spans="1:5" ht="15.75">
      <c r="A6978" s="3">
        <v>6977</v>
      </c>
      <c r="B6978" t="s">
        <v>8739</v>
      </c>
      <c r="C6978" t="s">
        <v>5977</v>
      </c>
      <c r="D6978" t="s">
        <v>8736</v>
      </c>
      <c r="E6978" t="s">
        <v>8737</v>
      </c>
    </row>
    <row r="6979" spans="1:5" ht="15.75">
      <c r="A6979" s="3">
        <v>6978</v>
      </c>
      <c r="B6979" t="s">
        <v>8740</v>
      </c>
      <c r="C6979" t="s">
        <v>8741</v>
      </c>
      <c r="D6979" t="s">
        <v>8736</v>
      </c>
      <c r="E6979" t="s">
        <v>8737</v>
      </c>
    </row>
    <row r="6980" spans="1:5" ht="15.75">
      <c r="A6980" s="3">
        <v>6979</v>
      </c>
      <c r="B6980" t="s">
        <v>8742</v>
      </c>
      <c r="C6980" t="s">
        <v>7124</v>
      </c>
      <c r="D6980" t="s">
        <v>8743</v>
      </c>
      <c r="E6980" t="s">
        <v>8744</v>
      </c>
    </row>
    <row r="6981" spans="1:5" ht="15.75">
      <c r="A6981" s="3">
        <v>6980</v>
      </c>
      <c r="B6981" t="s">
        <v>8745</v>
      </c>
      <c r="C6981" t="s">
        <v>6858</v>
      </c>
      <c r="D6981" t="s">
        <v>8743</v>
      </c>
      <c r="E6981" t="s">
        <v>8744</v>
      </c>
    </row>
    <row r="6982" spans="1:5" ht="15.75">
      <c r="A6982" s="3">
        <v>6981</v>
      </c>
      <c r="B6982" t="s">
        <v>8746</v>
      </c>
      <c r="C6982" t="s">
        <v>8741</v>
      </c>
      <c r="D6982" t="s">
        <v>8743</v>
      </c>
      <c r="E6982" t="s">
        <v>8744</v>
      </c>
    </row>
    <row r="6983" spans="1:5" ht="15.75">
      <c r="A6983" s="3">
        <v>6982</v>
      </c>
      <c r="B6983" t="s">
        <v>8747</v>
      </c>
      <c r="C6983" t="s">
        <v>5977</v>
      </c>
      <c r="D6983" t="s">
        <v>8743</v>
      </c>
      <c r="E6983" t="s">
        <v>8744</v>
      </c>
    </row>
    <row r="6984" spans="1:5" ht="15.75">
      <c r="A6984" s="3">
        <v>6983</v>
      </c>
      <c r="B6984" t="s">
        <v>3</v>
      </c>
      <c r="C6984" t="s">
        <v>4</v>
      </c>
      <c r="D6984" t="s">
        <v>8748</v>
      </c>
      <c r="E6984" t="s">
        <v>8749</v>
      </c>
    </row>
    <row r="6985" spans="1:5" ht="15.75">
      <c r="A6985" s="3">
        <v>6984</v>
      </c>
      <c r="B6985" t="s">
        <v>8750</v>
      </c>
      <c r="C6985" t="s">
        <v>5693</v>
      </c>
      <c r="D6985" t="s">
        <v>8748</v>
      </c>
      <c r="E6985" t="s">
        <v>8749</v>
      </c>
    </row>
    <row r="6986" spans="1:5" ht="15.75">
      <c r="A6986" s="3">
        <v>6985</v>
      </c>
      <c r="B6986" t="s">
        <v>8751</v>
      </c>
      <c r="C6986" t="s">
        <v>6659</v>
      </c>
      <c r="D6986" t="s">
        <v>8748</v>
      </c>
      <c r="E6986" t="s">
        <v>8749</v>
      </c>
    </row>
    <row r="6987" spans="1:5" ht="15.75">
      <c r="A6987" s="3">
        <v>6986</v>
      </c>
      <c r="B6987" t="s">
        <v>8752</v>
      </c>
      <c r="C6987" t="s">
        <v>8753</v>
      </c>
      <c r="D6987" t="s">
        <v>8748</v>
      </c>
      <c r="E6987" t="s">
        <v>8749</v>
      </c>
    </row>
    <row r="6988" spans="1:5" ht="15.75">
      <c r="A6988" s="3">
        <v>6987</v>
      </c>
      <c r="B6988" t="s">
        <v>8754</v>
      </c>
      <c r="C6988" t="s">
        <v>5977</v>
      </c>
      <c r="D6988" t="s">
        <v>8748</v>
      </c>
      <c r="E6988" t="s">
        <v>8749</v>
      </c>
    </row>
    <row r="6989" spans="1:5" ht="15.75">
      <c r="A6989" s="3">
        <v>6988</v>
      </c>
      <c r="B6989" t="s">
        <v>3</v>
      </c>
      <c r="C6989" t="s">
        <v>4</v>
      </c>
      <c r="D6989" t="s">
        <v>8755</v>
      </c>
      <c r="E6989" t="s">
        <v>8756</v>
      </c>
    </row>
    <row r="6990" spans="1:5" ht="15.75">
      <c r="A6990" s="3">
        <v>6989</v>
      </c>
      <c r="B6990" t="s">
        <v>8757</v>
      </c>
      <c r="C6990" t="s">
        <v>5693</v>
      </c>
      <c r="D6990" t="s">
        <v>8755</v>
      </c>
      <c r="E6990" t="s">
        <v>8756</v>
      </c>
    </row>
    <row r="6991" spans="1:5" ht="15.75">
      <c r="A6991" s="3">
        <v>6990</v>
      </c>
      <c r="B6991" t="s">
        <v>8758</v>
      </c>
      <c r="C6991" t="s">
        <v>6659</v>
      </c>
      <c r="D6991" t="s">
        <v>8755</v>
      </c>
      <c r="E6991" t="s">
        <v>8756</v>
      </c>
    </row>
    <row r="6992" spans="1:5" ht="15.75">
      <c r="A6992" s="3">
        <v>6991</v>
      </c>
      <c r="B6992" t="s">
        <v>8759</v>
      </c>
      <c r="C6992" t="s">
        <v>8731</v>
      </c>
      <c r="D6992" t="s">
        <v>8755</v>
      </c>
      <c r="E6992" t="s">
        <v>8756</v>
      </c>
    </row>
    <row r="6993" spans="1:5" ht="15.75">
      <c r="A6993" s="3">
        <v>6992</v>
      </c>
      <c r="B6993" t="s">
        <v>8760</v>
      </c>
      <c r="C6993" t="s">
        <v>8761</v>
      </c>
      <c r="D6993" t="s">
        <v>8755</v>
      </c>
      <c r="E6993" t="s">
        <v>8756</v>
      </c>
    </row>
    <row r="6994" spans="1:5" ht="15.75">
      <c r="A6994" s="3">
        <v>6993</v>
      </c>
      <c r="B6994" t="s">
        <v>3</v>
      </c>
      <c r="C6994" t="s">
        <v>4</v>
      </c>
      <c r="D6994" t="s">
        <v>8762</v>
      </c>
      <c r="E6994" t="s">
        <v>8763</v>
      </c>
    </row>
    <row r="6995" spans="1:5" ht="15.75">
      <c r="A6995" s="3">
        <v>6994</v>
      </c>
      <c r="B6995" t="s">
        <v>8764</v>
      </c>
      <c r="C6995" t="s">
        <v>5693</v>
      </c>
      <c r="D6995" t="s">
        <v>8762</v>
      </c>
      <c r="E6995" t="s">
        <v>8763</v>
      </c>
    </row>
    <row r="6996" spans="1:5" ht="15.75">
      <c r="A6996" s="3">
        <v>6995</v>
      </c>
      <c r="B6996" t="s">
        <v>8765</v>
      </c>
      <c r="C6996" t="s">
        <v>8761</v>
      </c>
      <c r="D6996" t="s">
        <v>8762</v>
      </c>
      <c r="E6996" t="s">
        <v>8763</v>
      </c>
    </row>
    <row r="6997" spans="1:5" ht="15.75">
      <c r="A6997" s="3">
        <v>6996</v>
      </c>
      <c r="B6997" t="s">
        <v>8766</v>
      </c>
      <c r="C6997" t="s">
        <v>8767</v>
      </c>
      <c r="D6997" t="s">
        <v>8762</v>
      </c>
      <c r="E6997" t="s">
        <v>8763</v>
      </c>
    </row>
    <row r="6998" spans="1:5" ht="15.75">
      <c r="A6998" s="3">
        <v>6997</v>
      </c>
      <c r="B6998" t="s">
        <v>8768</v>
      </c>
      <c r="C6998" t="s">
        <v>8769</v>
      </c>
      <c r="D6998" t="s">
        <v>8762</v>
      </c>
      <c r="E6998" t="s">
        <v>8763</v>
      </c>
    </row>
    <row r="6999" spans="1:5" ht="15.75">
      <c r="A6999" s="3">
        <v>6998</v>
      </c>
      <c r="B6999" t="s">
        <v>3</v>
      </c>
      <c r="C6999" t="s">
        <v>4</v>
      </c>
      <c r="D6999" t="s">
        <v>8770</v>
      </c>
      <c r="E6999" t="s">
        <v>8771</v>
      </c>
    </row>
    <row r="7000" spans="1:5" ht="15.75">
      <c r="A7000" s="3">
        <v>6999</v>
      </c>
      <c r="B7000" t="s">
        <v>8772</v>
      </c>
      <c r="C7000" t="s">
        <v>8008</v>
      </c>
      <c r="D7000" t="s">
        <v>8770</v>
      </c>
      <c r="E7000" t="s">
        <v>8771</v>
      </c>
    </row>
    <row r="7001" spans="1:5" ht="15.75">
      <c r="A7001" s="3">
        <v>7000</v>
      </c>
      <c r="B7001" t="s">
        <v>8773</v>
      </c>
      <c r="C7001" t="s">
        <v>8774</v>
      </c>
      <c r="D7001" t="s">
        <v>8770</v>
      </c>
      <c r="E7001" t="s">
        <v>8771</v>
      </c>
    </row>
    <row r="7002" spans="1:5" ht="15.75">
      <c r="A7002" s="3">
        <v>7001</v>
      </c>
      <c r="B7002" t="s">
        <v>8775</v>
      </c>
      <c r="C7002" t="s">
        <v>8731</v>
      </c>
      <c r="D7002" t="s">
        <v>8770</v>
      </c>
      <c r="E7002" t="s">
        <v>8771</v>
      </c>
    </row>
    <row r="7003" spans="1:5" ht="15.75">
      <c r="A7003" s="3">
        <v>7002</v>
      </c>
      <c r="B7003" t="s">
        <v>8776</v>
      </c>
      <c r="C7003" t="s">
        <v>8777</v>
      </c>
      <c r="D7003" t="s">
        <v>8770</v>
      </c>
      <c r="E7003" t="s">
        <v>8771</v>
      </c>
    </row>
    <row r="7004" spans="1:5" ht="15.75">
      <c r="A7004" s="3">
        <v>7003</v>
      </c>
      <c r="B7004" t="s">
        <v>3</v>
      </c>
      <c r="C7004" t="s">
        <v>4</v>
      </c>
      <c r="D7004" t="s">
        <v>8778</v>
      </c>
      <c r="E7004" t="s">
        <v>8779</v>
      </c>
    </row>
    <row r="7005" spans="1:5" ht="15.75">
      <c r="A7005" s="3">
        <v>7004</v>
      </c>
      <c r="B7005" t="s">
        <v>8780</v>
      </c>
      <c r="C7005" t="s">
        <v>8781</v>
      </c>
      <c r="D7005" t="s">
        <v>8778</v>
      </c>
      <c r="E7005" t="s">
        <v>8779</v>
      </c>
    </row>
    <row r="7006" spans="1:5" ht="15.75">
      <c r="A7006" s="3">
        <v>7005</v>
      </c>
      <c r="B7006" t="s">
        <v>8782</v>
      </c>
      <c r="C7006" t="s">
        <v>8783</v>
      </c>
      <c r="D7006" t="s">
        <v>8778</v>
      </c>
      <c r="E7006" t="s">
        <v>8779</v>
      </c>
    </row>
    <row r="7007" spans="1:5" ht="15.75">
      <c r="A7007" s="3">
        <v>7006</v>
      </c>
      <c r="B7007" t="s">
        <v>8784</v>
      </c>
      <c r="C7007" t="s">
        <v>8656</v>
      </c>
      <c r="D7007" t="s">
        <v>8778</v>
      </c>
      <c r="E7007" t="s">
        <v>8779</v>
      </c>
    </row>
    <row r="7008" spans="1:5" ht="15.75">
      <c r="A7008" s="3">
        <v>7007</v>
      </c>
      <c r="B7008" t="s">
        <v>8785</v>
      </c>
      <c r="C7008" t="s">
        <v>8777</v>
      </c>
      <c r="D7008" t="s">
        <v>8778</v>
      </c>
      <c r="E7008" t="s">
        <v>8779</v>
      </c>
    </row>
    <row r="7009" spans="1:5" ht="15.75">
      <c r="A7009" s="3">
        <v>7008</v>
      </c>
      <c r="B7009" t="s">
        <v>8786</v>
      </c>
      <c r="C7009" t="s">
        <v>5977</v>
      </c>
      <c r="D7009" t="s">
        <v>8778</v>
      </c>
      <c r="E7009" t="s">
        <v>8779</v>
      </c>
    </row>
    <row r="7010" spans="1:5" ht="15.75">
      <c r="A7010" s="3">
        <v>7009</v>
      </c>
      <c r="B7010" t="s">
        <v>3</v>
      </c>
      <c r="C7010" t="s">
        <v>4</v>
      </c>
      <c r="D7010" t="s">
        <v>8787</v>
      </c>
      <c r="E7010" t="s">
        <v>8788</v>
      </c>
    </row>
    <row r="7011" spans="1:5" ht="15.75">
      <c r="A7011" s="3">
        <v>7010</v>
      </c>
      <c r="B7011" t="s">
        <v>8789</v>
      </c>
      <c r="C7011" t="s">
        <v>8767</v>
      </c>
      <c r="D7011" t="s">
        <v>8787</v>
      </c>
      <c r="E7011" t="s">
        <v>8788</v>
      </c>
    </row>
    <row r="7012" spans="1:5" ht="15.75">
      <c r="A7012" s="3">
        <v>7011</v>
      </c>
      <c r="B7012" t="s">
        <v>8790</v>
      </c>
      <c r="C7012" t="s">
        <v>8791</v>
      </c>
      <c r="D7012" t="s">
        <v>8787</v>
      </c>
      <c r="E7012" t="s">
        <v>8788</v>
      </c>
    </row>
    <row r="7013" spans="1:5" ht="15.75">
      <c r="A7013" s="3">
        <v>7012</v>
      </c>
      <c r="B7013" t="s">
        <v>8792</v>
      </c>
      <c r="C7013" t="s">
        <v>8793</v>
      </c>
      <c r="D7013" t="s">
        <v>8787</v>
      </c>
      <c r="E7013" t="s">
        <v>8788</v>
      </c>
    </row>
  </sheetData>
  <sortState xmlns:xlrd2="http://schemas.microsoft.com/office/spreadsheetml/2017/richdata2" ref="A1:E7013">
    <sortCondition ref="A2:A7013"/>
  </sortState>
  <phoneticPr fontId="2" type="noConversion"/>
  <conditionalFormatting sqref="A1:A1048576">
    <cfRule type="duplicateValues" dxfId="1" priority="10"/>
    <cfRule type="duplicateValues" dxfId="0" priority="1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Tiffany Leung</cp:lastModifiedBy>
  <dcterms:created xsi:type="dcterms:W3CDTF">2021-03-23T10:23:09Z</dcterms:created>
  <dcterms:modified xsi:type="dcterms:W3CDTF">2021-07-30T05:51:42Z</dcterms:modified>
</cp:coreProperties>
</file>